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Hidden_3!$A$1:$A$2</definedName>
    <definedName name="Hidden_425">Hidden_4!$A$1:$A$2</definedName>
  </definedNames>
</workbook>
</file>

<file path=xl/sharedStrings.xml><?xml version="1.0" encoding="utf-8"?>
<sst xmlns="http://schemas.openxmlformats.org/spreadsheetml/2006/main" count="33529" uniqueCount="7708">
  <si>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</si>
  <si>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</si>
  <si>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</si>
  <si>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</si>
  <si>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</si>
  <si>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</si>
  <si>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</si>
  <si>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</si>
  <si>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</si>
  <si>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</si>
  <si>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</si>
  <si>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</si>
  <si>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</si>
  <si>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</si>
  <si>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</si>
  <si>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</si>
  <si>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</si>
  <si>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</si>
  <si>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</si>
  <si>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</si>
  <si>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</si>
  <si>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</si>
  <si>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</si>
  <si>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</si>
  <si>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</si>
  <si>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</si>
  <si>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</si>
  <si>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</si>
  <si>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</si>
  <si>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</si>
  <si>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</si>
  <si>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</si>
  <si>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</si>
  <si>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</si>
  <si>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</si>
  <si>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</si>
  <si>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</si>
  <si>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</si>
  <si>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</si>
  <si>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</si>
  <si>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</si>
  <si>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</si>
  <si>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</si>
  <si>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</si>
  <si>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</si>
  <si>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</si>
  <si>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</si>
  <si>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</si>
  <si>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</si>
  <si>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</si>
  <si>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</si>
  <si>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</si>
  <si>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</si>
  <si>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</si>
  <si>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</si>
  <si>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</si>
  <si>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</si>
  <si>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</si>
  <si>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</si>
  <si>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</si>
  <si>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</si>
  <si>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</si>
  <si>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</si>
  <si>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</si>
  <si>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</si>
  <si>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</si>
  <si>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</si>
  <si>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</si>
  <si>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</si>
  <si>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</si>
  <si>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</si>
  <si>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</si>
  <si>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</si>
  <si>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</si>
  <si>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8AE7BE3599CCB102A1D1A2DA05FE07AC</t>
  </si>
  <si>
    <t>2025</t>
  </si>
  <si>
    <t>01/01/2025</t>
  </si>
  <si>
    <t>31/03/2025</t>
  </si>
  <si>
    <t>Autorización</t>
  </si>
  <si>
    <t>PMTA-DPA-PD-015-2025</t>
  </si>
  <si>
    <t>PODA</t>
  </si>
  <si>
    <t>Art. 88 de la Ley Estatal de Procedimientos Administrativos Art. 8 fracción V, 123 de la Ley de Protección al Ambiente del Estado de Hidalgo-Art. 64, 66 y 67 del Reglamento Municipal de Protección al Ambiente</t>
  </si>
  <si>
    <t>DIRECCION DE PROTECCION AMBIENTAL</t>
  </si>
  <si>
    <t>Público</t>
  </si>
  <si>
    <t>JONATHAN AXEL</t>
  </si>
  <si>
    <t>DE LA ROSA</t>
  </si>
  <si>
    <t>MUÑIZ</t>
  </si>
  <si>
    <t>Hombre</t>
  </si>
  <si>
    <t>DELEGACION MUNICIPAL</t>
  </si>
  <si>
    <t>35851863</t>
  </si>
  <si>
    <t>10/02/2025</t>
  </si>
  <si>
    <t>10/03/2025</t>
  </si>
  <si>
    <t>Art. 88 de la Ley Estatal de Procedimientos Administrativos -Art. 64, 66 y 67 del Reg. Mpal. de Protección al Amb.</t>
  </si>
  <si>
    <t>http://sipot.tula.gob.mx/wp-content/uploads/2025/04/PMTA-DPA-PD-015-2025.pdf</t>
  </si>
  <si>
    <t>0</t>
  </si>
  <si>
    <t/>
  </si>
  <si>
    <t>No</t>
  </si>
  <si>
    <t>01/04/2025</t>
  </si>
  <si>
    <t>EN CUANTO AL CRITERIO “HIPERVÍNCULO AL DOCUMENTO DONDE SE DESGLOSE EL GASTO A PRECIOS DEL AÑO”, NO SE REGISTRAN DATOS DADO QUE ESTE SUJETO OBLIGADO EN EL ÁREA DE PROTECCION AMBIENTAL NO CUENTA CON EL DOCUMENTO DONDE SE DESGLOSA EL GASTO
EN CUANTO AL CRITERIO “HIPERVÍNCULO AL INFORME SOBRE EL MONTO TOTAL EROGADO, QUE EN SU CASO CORRESPONDA”, NO SE REGISTRAN DATOS DADO QUE ESTE SUJETO OBLIGADO EN EL ÁREA DE PROTECCION AMBIENTAL NO CUENTA CON EL INFORME SOBRE EL MONTO TOTAL EROGADO
EN CUANTO AL CRITERIO “HIPERVÍNCULO AL CONTRATO PLURIANUAL MODIFICADO, EN SU CASO”, NO SE REGISTRAN DATOS DADO QUE ESTE SUJETO OBLIGADO EN EL ÁREA DE PROTECCION AMBIENTAL NO GENERA CONTRATOS PLURIANUALES 
EN CUANTO AL CRITERIO “HIPERVÍNCULO AL CONVENIO MODIFICATORIO, SI ASÍ CORRESPONDE”, NO SE REGISTRAN DATOS DADO QUE ESTE SUJETO OBLIGADO EN EL ÁREA DE PROTECCION AMBIENTAL NO GENERO CONVENIOS MODIFICATORIOS</t>
  </si>
  <si>
    <t>FDDD0DBF6736CBB9894EA146BA14FDA3</t>
  </si>
  <si>
    <t>PMTA-DPA-PD-016-2025</t>
  </si>
  <si>
    <t>35851864</t>
  </si>
  <si>
    <t>http://sipot.tula.gob.mx/wp-content/uploads/2025/04/PMTA-DPA-PD-016-2025.pdf</t>
  </si>
  <si>
    <t>40B8FA50DF5F64E0ED830C254438D730</t>
  </si>
  <si>
    <t>PMTA-DPA-PD-017-2025</t>
  </si>
  <si>
    <t>Privado</t>
  </si>
  <si>
    <t>EVODIO</t>
  </si>
  <si>
    <t>AGUILAR</t>
  </si>
  <si>
    <t>PADILLA</t>
  </si>
  <si>
    <t>PERSONA FISICA</t>
  </si>
  <si>
    <t>35851865</t>
  </si>
  <si>
    <t>17/02/2025</t>
  </si>
  <si>
    <t>17/03/2025</t>
  </si>
  <si>
    <t>http://sipot.tula.gob.mx/wp-content/uploads/2025/04/PMTA-DPA-PD-017-2025.pdf</t>
  </si>
  <si>
    <t>732</t>
  </si>
  <si>
    <t>628DDBFFEAA2763131B9F0EDEA502BE0</t>
  </si>
  <si>
    <t>PMTA-DPA-TL-018-2025</t>
  </si>
  <si>
    <t>TALA</t>
  </si>
  <si>
    <t>MARIA ANTONIA</t>
  </si>
  <si>
    <t>PEREZ</t>
  </si>
  <si>
    <t>QUIJANO</t>
  </si>
  <si>
    <t>Mujer</t>
  </si>
  <si>
    <t>35851907</t>
  </si>
  <si>
    <t>06/02/2025</t>
  </si>
  <si>
    <t>06/03/2025</t>
  </si>
  <si>
    <t>http://sipot.tula.gob.mx/wp-content/uploads/2025/04/PMTA-DPA-TL-018-2025.pdf</t>
  </si>
  <si>
    <t>F266803B2DBEDA2DA166A5E0F3965A24</t>
  </si>
  <si>
    <t>PMTA-DPA-TL-019-2025</t>
  </si>
  <si>
    <t>35851908</t>
  </si>
  <si>
    <t>http://sipot.tula.gob.mx/wp-content/uploads/2025/04/PMTA-DPA-TL-019-2025.pdf</t>
  </si>
  <si>
    <t>0E5EFE81671A2107FA64E5FDB83B60FE</t>
  </si>
  <si>
    <t>PMTA-DPA-TL-020-2025</t>
  </si>
  <si>
    <t>35851909</t>
  </si>
  <si>
    <t>http://sipot.tula.gob.mx/wp-content/uploads/2025/04/PMTA-DPA-TL-020-2025.pdf</t>
  </si>
  <si>
    <t>2,787</t>
  </si>
  <si>
    <t>2787</t>
  </si>
  <si>
    <t>41E69F51026B670D4CD5FB13F1F1700F</t>
  </si>
  <si>
    <t>PMTA-DPA-PD-018-2025</t>
  </si>
  <si>
    <t>MARINA</t>
  </si>
  <si>
    <t>MOTA</t>
  </si>
  <si>
    <t>PORRAS</t>
  </si>
  <si>
    <t>35851866</t>
  </si>
  <si>
    <t>12/02/2025</t>
  </si>
  <si>
    <t>12/03/2025</t>
  </si>
  <si>
    <t>http://sipot.tula.gob.mx/wp-content/uploads/2025/04/PMTA-DPA-PD-018-2025.pdf</t>
  </si>
  <si>
    <t>17D1EEB30923DC13238F08EF429E781E</t>
  </si>
  <si>
    <t>PMTA-DPA-PD-019-2025</t>
  </si>
  <si>
    <t>MARIO</t>
  </si>
  <si>
    <t>SERRANO</t>
  </si>
  <si>
    <t>CERÓN</t>
  </si>
  <si>
    <t>35851867</t>
  </si>
  <si>
    <t>13/02/2025</t>
  </si>
  <si>
    <t>13/03/2025</t>
  </si>
  <si>
    <t>http://sipot.tula.gob.mx/wp-content/uploads/2025/04/PMTA-DPA-PD-019-2025.pdf</t>
  </si>
  <si>
    <t>05482B9B859B5B6E33DC9B771FCC6946</t>
  </si>
  <si>
    <t>PMTA-DPA-PD-020-2025</t>
  </si>
  <si>
    <t>MARIA DE JESUS</t>
  </si>
  <si>
    <t>FERMOSO</t>
  </si>
  <si>
    <t>GOMEZ</t>
  </si>
  <si>
    <t>35851868</t>
  </si>
  <si>
    <t>http://sipot.tula.gob.mx/wp-content/uploads/2025/04/PMTA-DPA-PD-020-2025.pdf</t>
  </si>
  <si>
    <t>244</t>
  </si>
  <si>
    <t>454935FDC2A03FCD62A6B3DEF9B36568</t>
  </si>
  <si>
    <t>PMTA-DPA-TL-021-2025</t>
  </si>
  <si>
    <t>HERNANDEZ</t>
  </si>
  <si>
    <t>CRUZ</t>
  </si>
  <si>
    <t>35851910</t>
  </si>
  <si>
    <t>20/02/2025</t>
  </si>
  <si>
    <t>21/03/2025</t>
  </si>
  <si>
    <t>http://sipot.tula.gob.mx/wp-content/uploads/2025/04/PMTA-DPA-TL-021-2025.pdf</t>
  </si>
  <si>
    <t>22D3B34D6005CDEB5153AEBB5DBBBD8F</t>
  </si>
  <si>
    <t>PMTA-DPA-TL-022-2025</t>
  </si>
  <si>
    <t>ULISES</t>
  </si>
  <si>
    <t>PASCACIO</t>
  </si>
  <si>
    <t>SARMIENTO</t>
  </si>
  <si>
    <t>35851911</t>
  </si>
  <si>
    <t>14/02/2025</t>
  </si>
  <si>
    <t>14/03/2025</t>
  </si>
  <si>
    <t>http://sipot.tula.gob.mx/wp-content/uploads/2025/04/PMTA-DPA-TL-022-2025.pdf</t>
  </si>
  <si>
    <t>4,410</t>
  </si>
  <si>
    <t>4410</t>
  </si>
  <si>
    <t>D4A0600417C307AAE093C4428B8BB03C</t>
  </si>
  <si>
    <t>PMTA-DPA-TL-023-2025</t>
  </si>
  <si>
    <t>ERICK</t>
  </si>
  <si>
    <t>GARCIA</t>
  </si>
  <si>
    <t>35851912</t>
  </si>
  <si>
    <t>24/02/2025</t>
  </si>
  <si>
    <t>25/03/2025</t>
  </si>
  <si>
    <t>http://sipot.tula.gob.mx/wp-content/uploads/2025/04/PMTA-DPA-TL-023-2025.pdf</t>
  </si>
  <si>
    <t>929</t>
  </si>
  <si>
    <t>B8E3C6E3F13B820FF1B0346E00E58EC5</t>
  </si>
  <si>
    <t>PMTA-DPA-PD-021-2025</t>
  </si>
  <si>
    <t>ROBERTO</t>
  </si>
  <si>
    <t>MUÑOZ</t>
  </si>
  <si>
    <t>ESCAMILLA</t>
  </si>
  <si>
    <t>INSTITUCION EDUCATIVA</t>
  </si>
  <si>
    <t>35851869</t>
  </si>
  <si>
    <t>http://sipot.tula.gob.mx/wp-content/uploads/2025/04/PMTA-DPA-PD-021-2025.pdf</t>
  </si>
  <si>
    <t>F8AA4BC882C875AE9E9103C0EFC2F2B5</t>
  </si>
  <si>
    <t>PMTA-DPA-PD-022-2025</t>
  </si>
  <si>
    <t>ADELA</t>
  </si>
  <si>
    <t>LOPEZ</t>
  </si>
  <si>
    <t>35851870</t>
  </si>
  <si>
    <t>21/02/2025</t>
  </si>
  <si>
    <t>24/03/2025</t>
  </si>
  <si>
    <t>http://sipot.tula.gob.mx/wp-content/uploads/2025/04/PMTA-DPA-PD-022-2025.pdf</t>
  </si>
  <si>
    <t>63415AE147D082C5F22B58BA856BE396</t>
  </si>
  <si>
    <t>PMTA-DPA-PD-023-2025</t>
  </si>
  <si>
    <t>DIANA</t>
  </si>
  <si>
    <t>ANGELES</t>
  </si>
  <si>
    <t>35851871</t>
  </si>
  <si>
    <t>19/02/2025</t>
  </si>
  <si>
    <t>19/03/2025</t>
  </si>
  <si>
    <t>http://sipot.tula.gob.mx/wp-content/uploads/2025/04/PMTA-DPA-PD-023-2025.pdf</t>
  </si>
  <si>
    <t>64D00B47659962352F5BEF542BC78930</t>
  </si>
  <si>
    <t>PMTA-DPA-TL-024-2025</t>
  </si>
  <si>
    <t>EDUARDO</t>
  </si>
  <si>
    <t>35851913</t>
  </si>
  <si>
    <t>18/02/2025</t>
  </si>
  <si>
    <t>http://sipot.tula.gob.mx/wp-content/uploads/2025/04/PMTA-DPA-TL-024-2025.pdf</t>
  </si>
  <si>
    <t>3959508F907533F0A1615F8D243B2F8B</t>
  </si>
  <si>
    <t>PMTA-DPA-TL-025-2025</t>
  </si>
  <si>
    <t>AVELINO</t>
  </si>
  <si>
    <t>ARCE</t>
  </si>
  <si>
    <t>BACA</t>
  </si>
  <si>
    <t>35851914</t>
  </si>
  <si>
    <t>http://sipot.tula.gob.mx/wp-content/uploads/2025/04/PMTA-DPA-TL-025-2025.pdf</t>
  </si>
  <si>
    <t>11F9722B12BBA91C85E471B0BBCBD6D3</t>
  </si>
  <si>
    <t>PMTA-DPA-TL-026-2025</t>
  </si>
  <si>
    <t>SALVADOR</t>
  </si>
  <si>
    <t>LUNA</t>
  </si>
  <si>
    <t>SANCHEZ</t>
  </si>
  <si>
    <t>35851915</t>
  </si>
  <si>
    <t>http://sipot.tula.gob.mx/wp-content/uploads/2025/04/PMTA-DPA-TL-026-2025.pdf</t>
  </si>
  <si>
    <t>2DBBC136FAAE5C02A8F4AF0AF36B0C8B</t>
  </si>
  <si>
    <t>PMTA-DPA-PD-024-2025</t>
  </si>
  <si>
    <t>MARISOL</t>
  </si>
  <si>
    <t>RESENDIZ</t>
  </si>
  <si>
    <t>MAQUEDA</t>
  </si>
  <si>
    <t>35851872</t>
  </si>
  <si>
    <t>http://sipot.tula.gob.mx/wp-content/uploads/2025/04/PMTA-DPA-PD-024-2025.pdf</t>
  </si>
  <si>
    <t>69A91CCCE5FB0806FE603A1F4DB4DC96</t>
  </si>
  <si>
    <t>PMTA-DPA-PD-025-2025</t>
  </si>
  <si>
    <t>HORACIO</t>
  </si>
  <si>
    <t>DOROTEO</t>
  </si>
  <si>
    <t>35851873</t>
  </si>
  <si>
    <t>http://sipot.tula.gob.mx/wp-content/uploads/2025/04/PMTA-DPA-PD-025-2025.pdf</t>
  </si>
  <si>
    <t>488</t>
  </si>
  <si>
    <t>123A2746FE49DBFF945C8B5235589B80</t>
  </si>
  <si>
    <t>PMTA-DPA-PD-026-2025</t>
  </si>
  <si>
    <t>MARIA GUADALUPE</t>
  </si>
  <si>
    <t>SOTO</t>
  </si>
  <si>
    <t>MONROY</t>
  </si>
  <si>
    <t>35851874</t>
  </si>
  <si>
    <t>08/04/2025</t>
  </si>
  <si>
    <t>http://sipot.tula.gob.mx/wp-content/uploads/2025/04/PMTA-DPA-PD-026-2025.pdf</t>
  </si>
  <si>
    <t>E6D6A02678BDC620DD5D54DA8731FA96</t>
  </si>
  <si>
    <t>PMTA-DPA-TL-027-2025</t>
  </si>
  <si>
    <t>MARGARITA MARIA</t>
  </si>
  <si>
    <t>HUITRON</t>
  </si>
  <si>
    <t>35851916</t>
  </si>
  <si>
    <t>http://sipot.tula.gob.mx/wp-content/uploads/2025/04/PMTA-DPA-TL-027-2025.pdf</t>
  </si>
  <si>
    <t>5F5C94BB97D472A56C524B287590E534</t>
  </si>
  <si>
    <t>PMTA-DPA-TL-029-2025</t>
  </si>
  <si>
    <t>BENJAMIN</t>
  </si>
  <si>
    <t>MEDRANO</t>
  </si>
  <si>
    <t>DOMINGUEZ</t>
  </si>
  <si>
    <t>35851917</t>
  </si>
  <si>
    <t>27/02/2025</t>
  </si>
  <si>
    <t>28/03/2025</t>
  </si>
  <si>
    <t>http://sipot.tula.gob.mx/wp-content/uploads/2025/04/PMTA-DPA-TL-029-2025.pdf</t>
  </si>
  <si>
    <t>2,399</t>
  </si>
  <si>
    <t>2399</t>
  </si>
  <si>
    <t>27B875D3DAB830C76359016B922396D4</t>
  </si>
  <si>
    <t>PMTA-DPA-TL-030-2025</t>
  </si>
  <si>
    <t>MARCO ANTONIO</t>
  </si>
  <si>
    <t>TADEO</t>
  </si>
  <si>
    <t>35851918</t>
  </si>
  <si>
    <t>14/04/2025</t>
  </si>
  <si>
    <t>http://sipot.tula.gob.mx/wp-content/uploads/2025/04/PMTA-DPA-TL-030-2025.pdf</t>
  </si>
  <si>
    <t>A73DD265CAF0E0512BBE2151DD7B1DE8</t>
  </si>
  <si>
    <t>PMTA-DPA-PD-027-2025</t>
  </si>
  <si>
    <t>35851875</t>
  </si>
  <si>
    <t>http://sipot.tula.gob.mx/wp-content/uploads/2025/04/PMTA-DPA-PD-027-2025.pdf</t>
  </si>
  <si>
    <t>5B1A3571AC1F222F9B7D13A868B6B124</t>
  </si>
  <si>
    <t>PMTA-DPA-PD-028-2025</t>
  </si>
  <si>
    <t>GUADALUPE</t>
  </si>
  <si>
    <t>BENITEZ</t>
  </si>
  <si>
    <t>35851876</t>
  </si>
  <si>
    <t>04/03/2025</t>
  </si>
  <si>
    <t>02/04/2025</t>
  </si>
  <si>
    <t>http://sipot.tula.gob.mx/wp-content/uploads/2025/04/PMTA-DPA-PD-028-2025.pdf</t>
  </si>
  <si>
    <t>B30A122F5CB70626BE6FC26BCED6D895</t>
  </si>
  <si>
    <t>PMTA-DPA-PD-029-2025</t>
  </si>
  <si>
    <t>35851877</t>
  </si>
  <si>
    <t>14/04/2024</t>
  </si>
  <si>
    <t>http://sipot.tula.gob.mx/wp-content/uploads/2025/04/PMTA-DPA-PD-029-2025.pdf</t>
  </si>
  <si>
    <t>AE51F13C2F4E0A9CDF1CB6209F14C42A</t>
  </si>
  <si>
    <t>PMTA-DPA-TL-031-2025</t>
  </si>
  <si>
    <t>BRENDA YARAZET</t>
  </si>
  <si>
    <t>CORNEJO</t>
  </si>
  <si>
    <t>35851919</t>
  </si>
  <si>
    <t>25/02/2025</t>
  </si>
  <si>
    <t>26/03/2025</t>
  </si>
  <si>
    <t>http://sipot.tula.gob.mx/wp-content/uploads/2025/04/PMTA-DPA-TL-031-2025.pdf</t>
  </si>
  <si>
    <t>7FB65B5A3CDE0B3E95502F783AA16DEF</t>
  </si>
  <si>
    <t>PMTA-DPA-TL-032-2025</t>
  </si>
  <si>
    <t>NORBERTO</t>
  </si>
  <si>
    <t>CALZADA</t>
  </si>
  <si>
    <t>PACHECO</t>
  </si>
  <si>
    <t>35851920</t>
  </si>
  <si>
    <t>http://sipot.tula.gob.mx/wp-content/uploads/2025/04/PMTA-DPA-TL-032-2025.pdf</t>
  </si>
  <si>
    <t>4C29CFA694F27A904FD596162AA0C19F</t>
  </si>
  <si>
    <t>PMTA-DPA-TL-033-2025</t>
  </si>
  <si>
    <t>HERSON LEVI</t>
  </si>
  <si>
    <t>35851921</t>
  </si>
  <si>
    <t>28/02/2025</t>
  </si>
  <si>
    <t>http://sipot.tula.gob.mx/wp-content/uploads/2025/04/PMTA-DPA-TL-033-2025.pdf</t>
  </si>
  <si>
    <t>1,470</t>
  </si>
  <si>
    <t>1470</t>
  </si>
  <si>
    <t>FDB6A15EE25D2814CB0FF79D59A90913</t>
  </si>
  <si>
    <t>PMTA-DPA-PD-030-2025</t>
  </si>
  <si>
    <t>GERARDO</t>
  </si>
  <si>
    <t>OROPEZA</t>
  </si>
  <si>
    <t>OLGUIN</t>
  </si>
  <si>
    <t>35851878</t>
  </si>
  <si>
    <t>02/04/2024</t>
  </si>
  <si>
    <t>http://sipot.tula.gob.mx/wp-content/uploads/2025/04/PMTA-DPA-PD-030-2025.pdf</t>
  </si>
  <si>
    <t>993588AB5406C02F31079C28830088B2</t>
  </si>
  <si>
    <t>PMTA-DPA-PD-032-2025</t>
  </si>
  <si>
    <t>35851879</t>
  </si>
  <si>
    <t>http://sipot.tula.gob.mx/wp-content/uploads/2025/04/PMTA-DPA-PD-032-2025.pdf</t>
  </si>
  <si>
    <t>A36AC7B04F4CDFE38097371847DEF0F8</t>
  </si>
  <si>
    <t>PMTA-DPA-PD-033-2025</t>
  </si>
  <si>
    <t>GUILLERMO</t>
  </si>
  <si>
    <t>MORALES</t>
  </si>
  <si>
    <t>35851880</t>
  </si>
  <si>
    <t>05/03/2025</t>
  </si>
  <si>
    <t>03/04/2025</t>
  </si>
  <si>
    <t>http://sipot.tula.gob.mx/wp-content/uploads/2025/04/PMTA-DPA-PD-033-2025.pdf</t>
  </si>
  <si>
    <t>8FF5A2594E4B7B90F6A227CF0357E5B6</t>
  </si>
  <si>
    <t>PMTA-DPA-TL-034-2025</t>
  </si>
  <si>
    <t>MARICELA</t>
  </si>
  <si>
    <t>CASTILLO</t>
  </si>
  <si>
    <t>CID</t>
  </si>
  <si>
    <t>35851922</t>
  </si>
  <si>
    <t>07/03/2025</t>
  </si>
  <si>
    <t>07/04/2025</t>
  </si>
  <si>
    <t>http://sipot.tula.gob.mx/wp-content/uploads/2025/04/PMTA-DPA-TL-034-2025-1.pdf</t>
  </si>
  <si>
    <t>25238653A8DA96C7F4D18014BA028EDA</t>
  </si>
  <si>
    <t>PMTA-DPA-TL-035-2025</t>
  </si>
  <si>
    <t>HUMBERTO</t>
  </si>
  <si>
    <t>RIVERA</t>
  </si>
  <si>
    <t>35851923</t>
  </si>
  <si>
    <t>http://sipot.tula.gob.mx/wp-content/uploads/2025/04/PMTA-DPA-TL-035-2025.pdf</t>
  </si>
  <si>
    <t>2,940</t>
  </si>
  <si>
    <t>2940</t>
  </si>
  <si>
    <t>E264F9F3082AD9D792071E69C7C1AB87</t>
  </si>
  <si>
    <t>PMTA-DPA-TL-037-2025</t>
  </si>
  <si>
    <t>SONIA</t>
  </si>
  <si>
    <t>VILLEDA</t>
  </si>
  <si>
    <t>RAMIREZ</t>
  </si>
  <si>
    <t>35851924</t>
  </si>
  <si>
    <t>21/04/2025</t>
  </si>
  <si>
    <t>http://sipot.tula.gob.mx/wp-content/uploads/2025/04/PMTA-DPA-TL-037-2025.pdf</t>
  </si>
  <si>
    <t>7D20F42AB50EBE8928EA6731CC82443C</t>
  </si>
  <si>
    <t>PMTA-DPA-PD-034-2025</t>
  </si>
  <si>
    <t>JOSEFINA ALICIA</t>
  </si>
  <si>
    <t>OVIEDO</t>
  </si>
  <si>
    <t>35851881</t>
  </si>
  <si>
    <t>04/04/2025</t>
  </si>
  <si>
    <t>http://sipot.tula.gob.mx/wp-content/uploads/2025/04/PMTA-DPA-PD-034-2025.pdf</t>
  </si>
  <si>
    <t>01950E3D2DC613B2875CFB3AD9D9EFE9</t>
  </si>
  <si>
    <t>PMTA-DPA-PD-035-2025</t>
  </si>
  <si>
    <t>IGNACIO</t>
  </si>
  <si>
    <t>DEL ANGEL</t>
  </si>
  <si>
    <t>35851882</t>
  </si>
  <si>
    <t>http://sipot.tula.gob.mx/wp-content/uploads/2025/04/PMTA-DPA-PD-035-2025.pdf</t>
  </si>
  <si>
    <t>A4A2C4F7B549A3AF207EA0601F72AF99</t>
  </si>
  <si>
    <t>PMTA-DPA-PD-036-2025</t>
  </si>
  <si>
    <t>SOCORRO</t>
  </si>
  <si>
    <t>CHAVEZ</t>
  </si>
  <si>
    <t>35851883</t>
  </si>
  <si>
    <t>http://sipot.tula.gob.mx/wp-content/uploads/2025/04/PMTA-DPA-PD-036-2025.pdf</t>
  </si>
  <si>
    <t>A6315139BCDCC41C41A3ECADDCA6B8F6</t>
  </si>
  <si>
    <t>PMTA-DPA-LD-001-2025</t>
  </si>
  <si>
    <t>LIMPIEZA Y DESHIERBE</t>
  </si>
  <si>
    <t>MAURICIO</t>
  </si>
  <si>
    <t>REYES</t>
  </si>
  <si>
    <t>35851925</t>
  </si>
  <si>
    <t>http://sipot.tula.gob.mx/wp-content/uploads/2025/04/PMTA-DPA-LD-001-2025.pdf</t>
  </si>
  <si>
    <t>1,969</t>
  </si>
  <si>
    <t>1969</t>
  </si>
  <si>
    <t>6A2017892924CA15D783A111848418FF</t>
  </si>
  <si>
    <t>PMTA-DPA-TP-001-2025</t>
  </si>
  <si>
    <t>TRASPLANTE</t>
  </si>
  <si>
    <t>35851926</t>
  </si>
  <si>
    <t>16/01/2025</t>
  </si>
  <si>
    <t>http://sipot.tula.gob.mx/wp-content/uploads/2025/04/PMTA-DPA-TP-001-2025.pdf</t>
  </si>
  <si>
    <t>A88C6BDF85C1D5F2E407F3602398F746</t>
  </si>
  <si>
    <t>35851927</t>
  </si>
  <si>
    <t>18/04/2025</t>
  </si>
  <si>
    <t>http://sipot.tula.gob.mx/wp-content/uploads/2025/04/PMTA-DPA-TP-001.-2025.pdf</t>
  </si>
  <si>
    <t>61925BDB15F699936A3FD5C2631140BB</t>
  </si>
  <si>
    <t>PMTA-DPA-PD-037-2025</t>
  </si>
  <si>
    <t>MARIO CARLOS</t>
  </si>
  <si>
    <t>BRAVO</t>
  </si>
  <si>
    <t>35851884</t>
  </si>
  <si>
    <t>11/03/2025</t>
  </si>
  <si>
    <t>09/04/2025</t>
  </si>
  <si>
    <t>http://sipot.tula.gob.mx/wp-content/uploads/2025/04/PMTA-DPA-PD-037-2025.pdf</t>
  </si>
  <si>
    <t>C8D2C347DC0977B5F70F3A72B0C363CD</t>
  </si>
  <si>
    <t>PMTA-DPA-PD-039-2025</t>
  </si>
  <si>
    <t>Mixto</t>
  </si>
  <si>
    <t>35851885</t>
  </si>
  <si>
    <t>10/04/2025</t>
  </si>
  <si>
    <t>http://sipot.tula.gob.mx/wp-content/uploads/2025/04/PMTA-DPA-PD-039-2025.pdf</t>
  </si>
  <si>
    <t>440BC9405CCDCAE7A6F17BBD77437CAB</t>
  </si>
  <si>
    <t>PMTA-DPA-PD-040-2025</t>
  </si>
  <si>
    <t>ANTONIO</t>
  </si>
  <si>
    <t>35851886</t>
  </si>
  <si>
    <t>http://sipot.tula.gob.mx/wp-content/uploads/2025/04/PMTA-DPA-PD-040-2025.pdf</t>
  </si>
  <si>
    <t>F0773A350FA3C7D742872D9FFFF7E496</t>
  </si>
  <si>
    <t>PMTA-DPA-RE-001-2025</t>
  </si>
  <si>
    <t>RETIRO</t>
  </si>
  <si>
    <t>JAVIER</t>
  </si>
  <si>
    <t>VILLEGAS</t>
  </si>
  <si>
    <t>ALCANTARA</t>
  </si>
  <si>
    <t>35851928</t>
  </si>
  <si>
    <t>24/01/2025</t>
  </si>
  <si>
    <t>25/01/2025</t>
  </si>
  <si>
    <t>http://sipot.tula.gob.mx/wp-content/uploads/2025/04/PMTA-DPA-RE-001-2025.pdf</t>
  </si>
  <si>
    <t>1A4665B3F68C10CEEAE2630BE91122A8</t>
  </si>
  <si>
    <t>PMTA-DPA-PD-041-2025</t>
  </si>
  <si>
    <t>CAROLINA</t>
  </si>
  <si>
    <t>MEDEL</t>
  </si>
  <si>
    <t>35851887</t>
  </si>
  <si>
    <t>http://sipot.tula.gob.mx/wp-content/uploads/2025/04/PMTA-DPA-PD-041-2025.pdf</t>
  </si>
  <si>
    <t>884C294A6A63BB548C643883D6F3BE26</t>
  </si>
  <si>
    <t>PMTA-DPA-PD-042-2025</t>
  </si>
  <si>
    <t>ALEJANDRO</t>
  </si>
  <si>
    <t>GONZALEZ</t>
  </si>
  <si>
    <t>35851888</t>
  </si>
  <si>
    <t>16/04/2025</t>
  </si>
  <si>
    <t>http://sipot.tula.gob.mx/wp-content/uploads/2025/04/PMTA-DPA-PD-042-2025.pdf</t>
  </si>
  <si>
    <t>B0A19588C1C9B94F8A73B792A5E684D1</t>
  </si>
  <si>
    <t>PMTA-DPA-PD-043-2025</t>
  </si>
  <si>
    <t>35851889</t>
  </si>
  <si>
    <t>http://sipot.tula.gob.mx/wp-content/uploads/2025/04/PMTA-DPA-PD-043-2025.pdf</t>
  </si>
  <si>
    <t>B4B3CCD2DC25B6D436677B86D6147EC6</t>
  </si>
  <si>
    <t>PMTA-DPA-PD-044-2025</t>
  </si>
  <si>
    <t>RAUL</t>
  </si>
  <si>
    <t>MARTINEZ</t>
  </si>
  <si>
    <t>35851890</t>
  </si>
  <si>
    <t>23/05/2025</t>
  </si>
  <si>
    <t>http://sipot.tula.gob.mx/wp-content/uploads/2025/04/PMTA-DPA-PD-044-2025.pdf</t>
  </si>
  <si>
    <t>5A125A634E2A0F597F1C96363F64DE03</t>
  </si>
  <si>
    <t>PMTA-DPA-TL-001-2025</t>
  </si>
  <si>
    <t>JENY JANETH</t>
  </si>
  <si>
    <t>MONTUFAR</t>
  </si>
  <si>
    <t>JIMENEZ</t>
  </si>
  <si>
    <t>35851891</t>
  </si>
  <si>
    <t>07/01/2025</t>
  </si>
  <si>
    <t>05/02/2025</t>
  </si>
  <si>
    <t>http://sipot.tula.gob.mx/wp-content/uploads/2025/04/PMTA-DPA-TL-001-2025.pdf</t>
  </si>
  <si>
    <t>D8DDE06B11CAE143985326F93D5CFCBD</t>
  </si>
  <si>
    <t>PMTA-DPA-TL-002-2025</t>
  </si>
  <si>
    <t>ALICIA</t>
  </si>
  <si>
    <t>MORA</t>
  </si>
  <si>
    <t>35851892</t>
  </si>
  <si>
    <t>09/01/2025</t>
  </si>
  <si>
    <t>07/02/2025</t>
  </si>
  <si>
    <t>http://sipot.tula.gob.mx/wp-content/uploads/2025/04/PMTA-DPA-TL-002-2025.pdf</t>
  </si>
  <si>
    <t>332ED6260B197664C40CB176E87F5BAC</t>
  </si>
  <si>
    <t>PMTA-DPA-TL-003-2025</t>
  </si>
  <si>
    <t>FELIPE</t>
  </si>
  <si>
    <t>DAMIAN</t>
  </si>
  <si>
    <t>35851893</t>
  </si>
  <si>
    <t>14/01/2025</t>
  </si>
  <si>
    <t>http://sipot.tula.gob.mx/wp-content/uploads/2025/04/PMTA-DPA-TL-003-2025.pdf</t>
  </si>
  <si>
    <t>3B5D00A265CBF0AAC7EB908C00FAA801</t>
  </si>
  <si>
    <t>PMTA-DPA-TL-004-2025</t>
  </si>
  <si>
    <t>MEJIA</t>
  </si>
  <si>
    <t>ZARCO</t>
  </si>
  <si>
    <t>35851894</t>
  </si>
  <si>
    <t>http://sipot.tula.gob.mx/wp-content/uploads/2025/04/PMTA-DPA-TL-004-2025.pdf</t>
  </si>
  <si>
    <t>4180A386DA4ECD05B9B178BFEFC885A2</t>
  </si>
  <si>
    <t>PMTA-DPA-PD-001-2025</t>
  </si>
  <si>
    <t>ILCE JANAI</t>
  </si>
  <si>
    <t>MENDOZA</t>
  </si>
  <si>
    <t>35851850</t>
  </si>
  <si>
    <t>03/01/2025</t>
  </si>
  <si>
    <t>31/01/2025</t>
  </si>
  <si>
    <t>http://sipot.tula.gob.mx/wp-content/uploads/2025/04/PMTA-DPA-PD-001-2025.pdf</t>
  </si>
  <si>
    <t>0CA50D071F5A1F6540D55A352CFF7F1B</t>
  </si>
  <si>
    <t>PMTA-DPA-TL-005-2025</t>
  </si>
  <si>
    <t>OCTAVIANO</t>
  </si>
  <si>
    <t>ALAMO</t>
  </si>
  <si>
    <t>35851895</t>
  </si>
  <si>
    <t>15/01/2025</t>
  </si>
  <si>
    <t>http://sipot.tula.gob.mx/wp-content/uploads/2025/04/PMTA-DPA-TL-005-2025.pdf</t>
  </si>
  <si>
    <t>C85F590226946F2A4424A8D29F888AB2</t>
  </si>
  <si>
    <t>PMTA-DPA-TL-006-2025</t>
  </si>
  <si>
    <t>35851896</t>
  </si>
  <si>
    <t>http://sipot.tula.gob.mx/wp-content/uploads/2025/04/PMTA-DPA-TL-006-2025.pdf</t>
  </si>
  <si>
    <t>DBFF256AF647458E9B9D003A7A4DA1C0</t>
  </si>
  <si>
    <t>PMTA-DPA-TL-007-2025</t>
  </si>
  <si>
    <t>REGINA</t>
  </si>
  <si>
    <t>IBARRA</t>
  </si>
  <si>
    <t>35851897</t>
  </si>
  <si>
    <t>21/01/2025</t>
  </si>
  <si>
    <t>http://sipot.tula.gob.mx/wp-content/uploads/2025/04/PMTA-DPA-TL-007-2025.pdf</t>
  </si>
  <si>
    <t>E203692E3F7B86034603402A7EA4A476</t>
  </si>
  <si>
    <t>PMTA-DPA-PD-002-2025</t>
  </si>
  <si>
    <t>SANTOS</t>
  </si>
  <si>
    <t>35851851</t>
  </si>
  <si>
    <t>http://sipot.tula.gob.mx/wp-content/uploads/2025/04/PMTA-DPA-PD-002-2025.pdf</t>
  </si>
  <si>
    <t>A8B45A321E8BA07095FAFDD6FC2C053F</t>
  </si>
  <si>
    <t>PMTA-DPA-PD-003-2025</t>
  </si>
  <si>
    <t>GRACIELA VIRGINIA</t>
  </si>
  <si>
    <t>RANGEL</t>
  </si>
  <si>
    <t>35851852</t>
  </si>
  <si>
    <t>http://sipot.tula.gob.mx/wp-content/uploads/2025/04/PMTA-DPA-PD-003-2025-1.pdf</t>
  </si>
  <si>
    <t>27D28D65D4AD45976B5AD433FA40AAFE</t>
  </si>
  <si>
    <t>PMTA-DPA-PD-004-2025</t>
  </si>
  <si>
    <t>GABRIELA ELIZABETH</t>
  </si>
  <si>
    <t>RODRIGUEZ</t>
  </si>
  <si>
    <t>35851853</t>
  </si>
  <si>
    <t>17/01/2025</t>
  </si>
  <si>
    <t>http://sipot.tula.gob.mx/wp-content/uploads/2025/04/PMTA-DPA-PD-004-2025.pdf</t>
  </si>
  <si>
    <t>9831FF98EF149E7B97F1D6E475CAFE24</t>
  </si>
  <si>
    <t>PMTA-DPA-PD-005-2025</t>
  </si>
  <si>
    <t>DAVID</t>
  </si>
  <si>
    <t>URIBE</t>
  </si>
  <si>
    <t>GUTIERREZ</t>
  </si>
  <si>
    <t>35851854</t>
  </si>
  <si>
    <t>http://sipot.tula.gob.mx/wp-content/uploads/2025/04/PMTA-DPA-PD-005-2025.pdf</t>
  </si>
  <si>
    <t>3C1A3E7B1E5D529ACFD524AB1CFD71F8</t>
  </si>
  <si>
    <t>PMTA-DPA-PD-006-2025</t>
  </si>
  <si>
    <t>35851855</t>
  </si>
  <si>
    <t>http://sipot.tula.gob.mx/wp-content/uploads/2025/04/PMTA-DPA-PD-006-2025.pdf</t>
  </si>
  <si>
    <t>A0E4179B95B80D87BED065E06497479F</t>
  </si>
  <si>
    <t>PMTA-DPA-PD-008-2025</t>
  </si>
  <si>
    <t>SUSANA</t>
  </si>
  <si>
    <t>MARQUEZ</t>
  </si>
  <si>
    <t>35851856</t>
  </si>
  <si>
    <t>30/01/2025</t>
  </si>
  <si>
    <t>http://sipot.tula.gob.mx/wp-content/uploads/2025/04/PMTA-DPA-PD-008-2025.pdf</t>
  </si>
  <si>
    <t>BED43F4FCE609E7D3642B9923F63844B</t>
  </si>
  <si>
    <t>PMTA-DPA-TL-008-2025</t>
  </si>
  <si>
    <t>MARIA DEL CONSUELO</t>
  </si>
  <si>
    <t>35851898</t>
  </si>
  <si>
    <t>22/01/2025</t>
  </si>
  <si>
    <t>http://sipot.tula.gob.mx/wp-content/uploads/2025/04/PMTA-DPA-TL-008-2025.pdf</t>
  </si>
  <si>
    <t>869EE83E2639311C29077B1B99085345</t>
  </si>
  <si>
    <t>PMTA-DPA-TL-009-2025</t>
  </si>
  <si>
    <t>35851899</t>
  </si>
  <si>
    <t>http://sipot.tula.gob.mx/wp-content/uploads/2025/04/PMTA-DPA-TL-009-2025.pdf</t>
  </si>
  <si>
    <t>A874C3F7AA1C8E5F4EFF0C69668295C8</t>
  </si>
  <si>
    <t>PMTA-DPA-TL-010-2025</t>
  </si>
  <si>
    <t>GISELA</t>
  </si>
  <si>
    <t>GIRON</t>
  </si>
  <si>
    <t>BARRAGAN</t>
  </si>
  <si>
    <t>35851900</t>
  </si>
  <si>
    <t>29/01/2025</t>
  </si>
  <si>
    <t>http://sipot.tula.gob.mx/wp-content/uploads/2025/04/PMTA-DPA-TL-010-2025.pdf</t>
  </si>
  <si>
    <t>5,880</t>
  </si>
  <si>
    <t>5880</t>
  </si>
  <si>
    <t>BB2E59ED4240AD11969498D56349B649</t>
  </si>
  <si>
    <t>PMTA-DPA-PD-009-2025</t>
  </si>
  <si>
    <t>MOISES ENRIQUE</t>
  </si>
  <si>
    <t>AYALA</t>
  </si>
  <si>
    <t>GUERRERO</t>
  </si>
  <si>
    <t>UNIDAD DE SALUD</t>
  </si>
  <si>
    <t>35851857</t>
  </si>
  <si>
    <t>http://sipot.tula.gob.mx/wp-content/uploads/2025/04/PMTA-DPA-PD-009-2025.pdf</t>
  </si>
  <si>
    <t>4D128BB7466150D6B5C2FF3C3A04AA1C</t>
  </si>
  <si>
    <t>PMTA-DPA-PD-010-2025</t>
  </si>
  <si>
    <t>MARIANO</t>
  </si>
  <si>
    <t>35851858</t>
  </si>
  <si>
    <t>http://sipot.tula.gob.mx/wp-content/uploads/2025/04/PMTA-DPA-PD-010-2025.pdf</t>
  </si>
  <si>
    <t>70329F95E5893A58E26A61FDE7CB7AA5</t>
  </si>
  <si>
    <t>PMTA-DPA-PD-011-2025</t>
  </si>
  <si>
    <t>NICOLAS</t>
  </si>
  <si>
    <t>35851859</t>
  </si>
  <si>
    <t>http://sipot.tula.gob.mx/wp-content/uploads/2025/04/PMTA-DPA-PD-011-2025.pdf</t>
  </si>
  <si>
    <t>976</t>
  </si>
  <si>
    <t>A7C1A4B1797087AD3B3ADBFDF46B6BF3</t>
  </si>
  <si>
    <t>PMTA-DPA-TL-011-2025</t>
  </si>
  <si>
    <t>HEIDY</t>
  </si>
  <si>
    <t>FIGUEROA</t>
  </si>
  <si>
    <t>AVENDAÑO</t>
  </si>
  <si>
    <t>35851901</t>
  </si>
  <si>
    <t>27/01/2025</t>
  </si>
  <si>
    <t>http://sipot.tula.gob.mx/wp-content/uploads/2025/04/PMTA-DPA-TL-011-2025.pdf</t>
  </si>
  <si>
    <t>2A952857FA64A09FCF483273C2B884FF</t>
  </si>
  <si>
    <t>PMTA-DPA-TL-013-2025</t>
  </si>
  <si>
    <t>ISIDRO</t>
  </si>
  <si>
    <t>35851902</t>
  </si>
  <si>
    <t>28/01/2025</t>
  </si>
  <si>
    <t>26/02/2025</t>
  </si>
  <si>
    <t>http://sipot.tula.gob.mx/wp-content/uploads/2025/04/PMTA-DPA-TL-013-2025.pdf</t>
  </si>
  <si>
    <t>3E9F9B39F96E419C5BE46B22BA9E84EB</t>
  </si>
  <si>
    <t>PMTA-DPA-TL-014-2025</t>
  </si>
  <si>
    <t>35851903</t>
  </si>
  <si>
    <t>http://sipot.tula.gob.mx/wp-content/uploads/2025/04/PMTA-DPA-TL-014-2025.pdf</t>
  </si>
  <si>
    <t>CFCB97C7741A7B972FD365E4473A9C76</t>
  </si>
  <si>
    <t>PMTA-DPA-PD-012-2025</t>
  </si>
  <si>
    <t>CARLOS</t>
  </si>
  <si>
    <t>GUEERRERO</t>
  </si>
  <si>
    <t>SIMON</t>
  </si>
  <si>
    <t>35851860</t>
  </si>
  <si>
    <t>http://sipot.tula.gob.mx/wp-content/uploads/2025/04/PMTA-DPA-PD-012-2025.pdf</t>
  </si>
  <si>
    <t>3054C5E554CE08C7F25B8AE0E879140A</t>
  </si>
  <si>
    <t>PMTA-DPA-PD-013-2025</t>
  </si>
  <si>
    <t>RUBEN</t>
  </si>
  <si>
    <t>BARRERA</t>
  </si>
  <si>
    <t>35851861</t>
  </si>
  <si>
    <t>http://sipot.tula.gob.mx/wp-content/uploads/2025/04/PMTA-DPA-PD-013-2025.pdf</t>
  </si>
  <si>
    <t>1,464</t>
  </si>
  <si>
    <t>1464</t>
  </si>
  <si>
    <t>7A1FEE74A86DF6CDBC94CD8D7738675B</t>
  </si>
  <si>
    <t>PMTA-DPA-PD-014-2025</t>
  </si>
  <si>
    <t>OLIVIA</t>
  </si>
  <si>
    <t>35851862</t>
  </si>
  <si>
    <t>http://sipot.tula.gob.mx/wp-content/uploads/2025/04/PMTA-DPA-PD-014-2025.pdf</t>
  </si>
  <si>
    <t>D16405006C607ED189BDC1D88D9253A8</t>
  </si>
  <si>
    <t>PMTA-DPA-TL-015-2025</t>
  </si>
  <si>
    <t>VILLAGRAN</t>
  </si>
  <si>
    <t>LIRA</t>
  </si>
  <si>
    <t>35851904</t>
  </si>
  <si>
    <t>http://sipot.tula.gob.mx/wp-content/uploads/2025/04/PMTA-DPA-TL-015-2025.pdf</t>
  </si>
  <si>
    <t>6909457392C15E9D494BA27B1E9510D3</t>
  </si>
  <si>
    <t>PMTA-DPA-TL-016-2025</t>
  </si>
  <si>
    <t>VICTOR MANUEL</t>
  </si>
  <si>
    <t>SANSORES</t>
  </si>
  <si>
    <t>BETANCOURT</t>
  </si>
  <si>
    <t>35851905</t>
  </si>
  <si>
    <t>http://sipot.tula.gob.mx/wp-content/uploads/2025/04/PMTA-DPA-TL-016-2025.pdf</t>
  </si>
  <si>
    <t>C3787B9723539632670D2BC08453BDEE</t>
  </si>
  <si>
    <t>PMTA-DPA-TL-017-2025</t>
  </si>
  <si>
    <t>CRISTIAN RUVICEL</t>
  </si>
  <si>
    <t>NAVARRETE</t>
  </si>
  <si>
    <t>VALDEZ</t>
  </si>
  <si>
    <t>35851906</t>
  </si>
  <si>
    <t>http://sipot.tula.gob.mx/wp-content/uploads/2025/04/PMTA-DPA-TL-017-2025.pdf</t>
  </si>
  <si>
    <t>F689DD23C8B31533391E6CB546628A5E</t>
  </si>
  <si>
    <t>Contrato</t>
  </si>
  <si>
    <t>RESPECTO A CADA SERVICIO REQUERIDO SE SUSTENTA CON UN CONTRATO DE ACUERDO A CADA FACTURA EMITIDA POR EL PROVEEDOR</t>
  </si>
  <si>
    <t>LEY ESTATAL DE AGUA Y ALCANTARILLADO PARA EL ESTADO DE HIDALGO</t>
  </si>
  <si>
    <t>CAPYAT ADQUISICIÓN Y COMPRAS</t>
  </si>
  <si>
    <t>VICENTE</t>
  </si>
  <si>
    <t>35883921</t>
  </si>
  <si>
    <t>http://sipot.tula.gob.mx/wp-content/uploads/2025/04/20250409093607168-1.pdf</t>
  </si>
  <si>
    <t>803.24</t>
  </si>
  <si>
    <t>CAPYAT CONTABILIDAD Y FINANZAS</t>
  </si>
  <si>
    <t>EN CUANTO AL CRITERIO “HIPERVÍNCULO AL DOCUMENTO DONDE SE DESGLOSE EL GASTO A PRECIOS DEL AÑO”, NO SE REGISTRAN DATOS DADO QUE ESTE SUJETO OBLIGADO EN EL ÁREA DE CAPYAT NO CUENTA CON EL DOCUMENTO DONDE SE DESGLOSA EL GASTO
EN CUANTO AL CRITERIO “HIPERVÍNCULO AL INFORME SOBRE EL MONTO TOTAL EROGADO, QUE EN SU CASO CORRESPONDA”, NO SE REGISTRAN DATOS DADO QUE ESTE SUJETO OBLIGADO EN EL ÁREA DE CAPYAT NO CUENTA CON EL INFORME SOBRE EL MONTO TOTAL EROGADO
EN CUANTO AL CRITERIO “HIPERVÍNCULO AL CONTRATO PLURIANUAL MODIFICADO, EN SU CASO”, NO SE REGISTRAN DATOS DADO QUE ESTE SUJETO OBLIGADO EN EL ÁREA DE CAPYAT NO GENERA CONTRATOS PLURIANUALES 
EN CUANTO AL CRITERIO “HIPERVÍNCULO AL CONVENIO MODIFICATORIO, SI ASÍ CORRESPONDE”, NO SE REGISTRAN DATOS DADO QUE ESTE SUJETO OBLIGADO EN EL ÁREA DE CAPYAT NO GENERO CONVENIOS MODIFICATORIOS
EN CUANTO AL CRITERIO “RAZÓN SOCIAL DE LA PERSONA MORAL TITULAR A QUIEN SE OTORGÓ EL ACTO JURÍDICO”, NO SE REGISTRAN DATOS DADO QUE AL SER PERSONAS FÍSICAS ESTE CRITERIO NO ES APLICABLE</t>
  </si>
  <si>
    <t>CD92AD876A0AEB6DBEE7366CFD95476F</t>
  </si>
  <si>
    <t>8</t>
  </si>
  <si>
    <t>OSCAR MARTIN</t>
  </si>
  <si>
    <t>LINARES</t>
  </si>
  <si>
    <t>35883922</t>
  </si>
  <si>
    <t>http://sipot.tula.gob.mx/wp-content/uploads/2025/04/20250409093740479-1.pdf</t>
  </si>
  <si>
    <t>3190.00</t>
  </si>
  <si>
    <t>3190</t>
  </si>
  <si>
    <t>3EA82A2D0A7A35335C3235DAD9EC9732</t>
  </si>
  <si>
    <t>ELISEO</t>
  </si>
  <si>
    <t>DE LA CRUZ</t>
  </si>
  <si>
    <t>SERVICIOS INTEGRALES Y MANTENIMIENTO CRUZ</t>
  </si>
  <si>
    <t>35883923</t>
  </si>
  <si>
    <t>http://sipot.tula.gob.mx/wp-content/uploads/2025/04/20250409101315457-1.pdf</t>
  </si>
  <si>
    <t>15312.00</t>
  </si>
  <si>
    <t>15312</t>
  </si>
  <si>
    <t>EN CUANTO AL CRITERIO “HIPERVÍNCULO AL DOCUMENTO DONDE SE DESGLOSE EL GASTO A PRECIOS DEL AÑO”, NO SE REGISTRAN DATOS DADO QUE ESTE SUJETO OBLIGADO EN EL ÁREA DE CAPYAT NO CUENTA CON EL DOCUMENTO DONDE SE DESGLOSA EL GASTO
EN CUANTO AL CRITERIO “HIPERVÍNCULO AL INFORME SOBRE EL MONTO TOTAL EROGADO, QUE EN SU CASO CORRESPONDA”, NO SE REGISTRAN DATOS DADO QUE ESTE SUJETO OBLIGADO EN EL ÁREA DE CAPYAT NO CUENTA CON EL INFORME SOBRE EL MONTO TOTAL EROGADO
EN CUANTO AL CRITERIO “HIPERVÍNCULO AL CONTRATO PLURIANUAL MODIFICADO, EN SU CASO”, NO SE REGISTRAN DATOS DADO QUE ESTE SUJETO OBLIGADO EN EL ÁREA DE CAPYAT NO GENERA CONTRATOS PLURIANUALES 
EN CUANTO AL CRITERIO “HIPERVÍNCULO AL CONVENIO MODIFICATORIO, SI ASÍ CORRESPONDE”, NO SE REGISTRAN DATOS DADO QUE ESTE SUJETO OBLIGADO EN EL ÁREA DE CAPYAT NO GENERO CONVENIOS MODIFICATORIOS</t>
  </si>
  <si>
    <t>ED6023470C1C25639A871F3D00FDB670</t>
  </si>
  <si>
    <t>VANESSA ALEJANDRA</t>
  </si>
  <si>
    <t>CONSTRUCCIONES LETERSKY S.A. DE C.V.</t>
  </si>
  <si>
    <t>35883924</t>
  </si>
  <si>
    <t>http://sipot.tula.gob.mx/wp-content/uploads/2025/04/20250409101357995-1.pdf</t>
  </si>
  <si>
    <t>23896.00</t>
  </si>
  <si>
    <t>23896</t>
  </si>
  <si>
    <t>9D0415A65A66DA8FA1BC721D39B2EBAC</t>
  </si>
  <si>
    <t>11</t>
  </si>
  <si>
    <t>ANA ROSA</t>
  </si>
  <si>
    <t>QUILES</t>
  </si>
  <si>
    <t>35883925</t>
  </si>
  <si>
    <t>http://sipot.tula.gob.mx/wp-content/uploads/2025/04/20250409101448156-1.pdf</t>
  </si>
  <si>
    <t>3409.24</t>
  </si>
  <si>
    <t>E66E879E350591D4B257DE0791E55997</t>
  </si>
  <si>
    <t>Permiso</t>
  </si>
  <si>
    <t>MTA/19/2025</t>
  </si>
  <si>
    <t>GARANTIZAR LAS MEDIDAS DE SEGURIDAD</t>
  </si>
  <si>
    <t>De la Ley de  Protección Civil  del Estado de Hidalgo los artículos  1, 2, 3, 22, 28, 32, frac. X, XIII, XIV, XX, XXXIII y Art.  74  del Bando de Gobierno Municipal  así como de los artículos   1, 2, 3, 5, 15, 26,  17, 18, 20,  21, 23, frac. I, II, III, IV, VII, XI, XVI, XIX, XXXIX, XL, XLI, XLII XLV, XLVI, XLVII, XLVIII, XLIX, L, LI, LII, 39, 40, 41, 42, 43, 48,  49 y 50 del reglamento de Protección Civil.</t>
  </si>
  <si>
    <t>PROTECION CIVIL</t>
  </si>
  <si>
    <t>JORGE</t>
  </si>
  <si>
    <t>BAUTISTA</t>
  </si>
  <si>
    <t>YORSAN AUTOMOTRIZ</t>
  </si>
  <si>
    <t>35873377</t>
  </si>
  <si>
    <t>13/01/2025</t>
  </si>
  <si>
    <t>13/01/2026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</si>
  <si>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t>
  </si>
  <si>
    <t>http://sipot.tula.gob.mx/wp-content/uploads/2025/04/ANEXO19-2025.pdf</t>
  </si>
  <si>
    <t>1926</t>
  </si>
  <si>
    <t>PROTECCION CIVIL</t>
  </si>
  <si>
    <t>EN CUANTO AL CRITERIO “HIPERVÍNCULO AL DOCUMENTO DONDE SE DESGLOSE EL GASTO A PRECIOS DEL AÑO”, NO SE REGISTRAN DATOS DADO QUE ESTE SUJETO OBLIGADO EN EL ÁREA DE PROTECCIÓN CIVIL NO CUENTA CON EL DOCUMENTO DONDE SE DESGLOSA EL GASTO
EN CUANTO AL CRITERIO “HIPERVÍNCULO AL INFORME SOBRE EL MONTO TOTAL EROGADO, QUE EN SU CASO CORRESPONDA”, NO SE REGISTRAN DATOS DADO QUE ESTE SUJETO OBLIGADO EN EL ÁREA DE PROTECCIÓN CIVIL NO CUENTA CON EL INFORME SOBRE EL MONTO TOTAL EROGADO
EN CUANTO AL CRITERIO “HIPERVÍNCULO AL CONTRATO PLURIANUAL MODIFICADO, EN SU CASO”, NO SE REGISTRAN DATOS DADO QUE ESTE SUJETO OBLIGADO EN EL ÁREA DE PROTECCIÓN CIVIL NO GENERA CONTRATOS PLURIANUALES 
EN CUANTO AL CRITERIO “HIPERVÍNCULO AL CONVENIO MODIFICATORIO, SI ASÍ CORRESPONDE”, NO SE REGISTRAN DATOS DADO QUE ESTE SUJETO OBLIGADO EN EL ÁREA DE PROTECCIÓN CIVIL NO GENERO CONVENIOS MODIFICATORIOS</t>
  </si>
  <si>
    <t>DA6B63E76EA994E44D5DD5F6E69E350D</t>
  </si>
  <si>
    <t>MTA/20/2025</t>
  </si>
  <si>
    <t>EDITH</t>
  </si>
  <si>
    <t>PUEBLA</t>
  </si>
  <si>
    <t>DE LEON</t>
  </si>
  <si>
    <t>TIENDA MISCELANEA</t>
  </si>
  <si>
    <t>35873378</t>
  </si>
  <si>
    <t>14/01/2026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</si>
  <si>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t>
  </si>
  <si>
    <t>http://sipot.tula.gob.mx/wp-content/uploads/2025/04/ANEXO20-2025.pdf</t>
  </si>
  <si>
    <t>373</t>
  </si>
  <si>
    <t>664CD153CF75C217052992E2AC713CBB</t>
  </si>
  <si>
    <t>MTA/51/2025</t>
  </si>
  <si>
    <t>YINGSI WU</t>
  </si>
  <si>
    <t>DA PEI</t>
  </si>
  <si>
    <t>35873409</t>
  </si>
  <si>
    <t>16/01/2026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</si>
  <si>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99</t>
  </si>
  <si>
    <t>http://sipot.tula.gob.mx/wp-content/uploads/2025/04/ANEXO51-2025.pdf</t>
  </si>
  <si>
    <t>747</t>
  </si>
  <si>
    <t>EF7A292809A8CB930442D560A9894B8F</t>
  </si>
  <si>
    <t>MTA/96/2025</t>
  </si>
  <si>
    <t>ALFONSO ADRIAN</t>
  </si>
  <si>
    <t>CRAVIOTTO</t>
  </si>
  <si>
    <t>BAZAR TULA</t>
  </si>
  <si>
    <t>35873454</t>
  </si>
  <si>
    <t>21/01/2026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</si>
  <si>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144</t>
  </si>
  <si>
    <t>http://sipot.tula.gob.mx/wp-content/uploads/2025/04/ANEXO96-2025.pdf</t>
  </si>
  <si>
    <t>F3FEBD387A57E7BA6083603513AAB735</t>
  </si>
  <si>
    <t>MTA/97/2025</t>
  </si>
  <si>
    <t>OLGA LIDIA</t>
  </si>
  <si>
    <t>LA FAMA</t>
  </si>
  <si>
    <t>35873455</t>
  </si>
  <si>
    <t>22/01/2026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</si>
  <si>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145</t>
  </si>
  <si>
    <t>http://sipot.tula.gob.mx/wp-content/uploads/2025/04/ANEXO97-2025.pdf</t>
  </si>
  <si>
    <t>62BE13BF4002A06C95ACA91DD062688A</t>
  </si>
  <si>
    <t>MTA/128/2025</t>
  </si>
  <si>
    <t>INSTITUTO DEL FONDO NACIONAL PARA EL CONSUMO DE LOS TRABAJADORES</t>
  </si>
  <si>
    <t>35873486</t>
  </si>
  <si>
    <t>24/01/2026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</si>
  <si>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176</t>
  </si>
  <si>
    <t>http://sipot.tula.gob.mx/wp-content/uploads/2025/04/ANEXO128-2025.pdf</t>
  </si>
  <si>
    <t>600C5FDF7A15AFF4D11A276BAC790FAF</t>
  </si>
  <si>
    <t>MTA/129/2025</t>
  </si>
  <si>
    <t>LOGISTICA INTEGRAL CERMEL</t>
  </si>
  <si>
    <t>35873487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</si>
  <si>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177</t>
  </si>
  <si>
    <t>http://sipot.tula.gob.mx/wp-content/uploads/2025/04/ANEXO129-2025.pdf</t>
  </si>
  <si>
    <t>E5E55AD08FE3B29D9FB5D21A659C0B43</t>
  </si>
  <si>
    <t>MTA/160/2025</t>
  </si>
  <si>
    <t>MARTIN</t>
  </si>
  <si>
    <t>CAMACHO</t>
  </si>
  <si>
    <t>SIN NOMBRE</t>
  </si>
  <si>
    <t>35873518</t>
  </si>
  <si>
    <t>29/01/2026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</si>
  <si>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208</t>
  </si>
  <si>
    <t>http://sipot.tula.gob.mx/wp-content/uploads/2025/04/ANEXO160-2025.pdf</t>
  </si>
  <si>
    <t>559</t>
  </si>
  <si>
    <t>69246CB816FE77E6EAFF2E2E530413D4</t>
  </si>
  <si>
    <t>MTA/161/2025</t>
  </si>
  <si>
    <t>MARIA DE LOS ANGELES</t>
  </si>
  <si>
    <t>FLORES</t>
  </si>
  <si>
    <t>ALVAREZ</t>
  </si>
  <si>
    <t>LA FINCA</t>
  </si>
  <si>
    <t>35873519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</si>
  <si>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209</t>
  </si>
  <si>
    <t>http://sipot.tula.gob.mx/wp-content/uploads/2025/04/ANEXO161-2025.pdf</t>
  </si>
  <si>
    <t>2334</t>
  </si>
  <si>
    <t>BCDBFD51A30CFF1933146212028D1B45</t>
  </si>
  <si>
    <t>MTA/194/2025</t>
  </si>
  <si>
    <t>EMMANUEL</t>
  </si>
  <si>
    <t>EL BUNKER DON CLETO</t>
  </si>
  <si>
    <t>35873550</t>
  </si>
  <si>
    <t>31/01/2026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</si>
  <si>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240</t>
  </si>
  <si>
    <t>http://sipot.tula.gob.mx/wp-content/uploads/2025/04/ANEXO194-2025.pdf</t>
  </si>
  <si>
    <t>320DBE3A6B61DD0FAD2125FEB49C9C42</t>
  </si>
  <si>
    <t>MTA/195/2025</t>
  </si>
  <si>
    <t>MARIANA MONSERRAT</t>
  </si>
  <si>
    <t>LA DESQUICIADA</t>
  </si>
  <si>
    <t>35873551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</si>
  <si>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241</t>
  </si>
  <si>
    <t>http://sipot.tula.gob.mx/wp-content/uploads/2025/04/ANEXO195-2025.pdf</t>
  </si>
  <si>
    <t>2494</t>
  </si>
  <si>
    <t>0E5BE2A23CE26EDADAFFFD79763FAD1D</t>
  </si>
  <si>
    <t>MTA/226/2025</t>
  </si>
  <si>
    <t>COMERCIAL IAC</t>
  </si>
  <si>
    <t>VERTICHE</t>
  </si>
  <si>
    <t>35873582</t>
  </si>
  <si>
    <t>06/02/2026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</si>
  <si>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272</t>
  </si>
  <si>
    <t>http://sipot.tula.gob.mx/wp-content/uploads/2025/04/ANEXO226-2025.pdf</t>
  </si>
  <si>
    <t>3212</t>
  </si>
  <si>
    <t>008630B102B1606D990DF2AC3C7D9035</t>
  </si>
  <si>
    <t>MTA/227/2025</t>
  </si>
  <si>
    <t>MERCADO DE LA SOLDADURA SEL SURESTE</t>
  </si>
  <si>
    <t>MERSOL SURESTE</t>
  </si>
  <si>
    <t>35873583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</si>
  <si>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273</t>
  </si>
  <si>
    <t>http://sipot.tula.gob.mx/wp-content/uploads/2025/04/ANEXO227-2025.pdf</t>
  </si>
  <si>
    <t>9000</t>
  </si>
  <si>
    <t>4AE5BB508BB60AA132A17A4F10BCE896</t>
  </si>
  <si>
    <t>MTA/260/2025</t>
  </si>
  <si>
    <t>AMELIA</t>
  </si>
  <si>
    <t>JUAREZ</t>
  </si>
  <si>
    <t>MEZA</t>
  </si>
  <si>
    <t>EL CHIQUITO</t>
  </si>
  <si>
    <t>35873614</t>
  </si>
  <si>
    <t>11/02/2025</t>
  </si>
  <si>
    <t>11/02/2026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</si>
  <si>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304</t>
  </si>
  <si>
    <t>http://sipot.tula.gob.mx/wp-content/uploads/2025/04/ANEXO260-2025.pdf</t>
  </si>
  <si>
    <t>0671F2ADADD17F35C10B4111F5F5D1E9</t>
  </si>
  <si>
    <t>MTA/261/2025</t>
  </si>
  <si>
    <t>DIANA MARIA</t>
  </si>
  <si>
    <t>JARDIN CASTILLO</t>
  </si>
  <si>
    <t>35873615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</si>
  <si>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305</t>
  </si>
  <si>
    <t>http://sipot.tula.gob.mx/wp-content/uploads/2025/04/ANEXO261-2025.pdf</t>
  </si>
  <si>
    <t>44BF5A8F917F1756858E2AA9EE45FC0F</t>
  </si>
  <si>
    <t>MTA/294/2025</t>
  </si>
  <si>
    <t>GRUPO GASOLINERO REYNAR</t>
  </si>
  <si>
    <t>35873646</t>
  </si>
  <si>
    <t>14/02/2026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</si>
  <si>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336</t>
  </si>
  <si>
    <t>http://sipot.tula.gob.mx/wp-content/uploads/2025/04/ANEXO294-2025.pdf</t>
  </si>
  <si>
    <t>C3FCBE7FA4C4D1D5D8CB9C84E0D9C382</t>
  </si>
  <si>
    <t>MTA/295/2025</t>
  </si>
  <si>
    <t>ELIA</t>
  </si>
  <si>
    <t>EL RANCHITO</t>
  </si>
  <si>
    <t>35873647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</si>
  <si>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337</t>
  </si>
  <si>
    <t>http://sipot.tula.gob.mx/wp-content/uploads/2025/04/ANEXO295-2025.pdf</t>
  </si>
  <si>
    <t>4BCBDA8622D00AD42E0C5FB56B6F0F74</t>
  </si>
  <si>
    <t>MTA/328/2025</t>
  </si>
  <si>
    <t>BALDOMERO</t>
  </si>
  <si>
    <t>CARDENAS</t>
  </si>
  <si>
    <t>CAMARGO</t>
  </si>
  <si>
    <t>EL PIBE</t>
  </si>
  <si>
    <t>35873678</t>
  </si>
  <si>
    <t>19/02/2026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</si>
  <si>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368</t>
  </si>
  <si>
    <t>http://sipot.tula.gob.mx/wp-content/uploads/2025/04/ANEXO328-2025.pdf</t>
  </si>
  <si>
    <t>F851E70145A500A64C4729C43E1A99CA</t>
  </si>
  <si>
    <t>MTA/329/2025</t>
  </si>
  <si>
    <t>PRODUCTOS PARA LA PANIFICACION MITTZI</t>
  </si>
  <si>
    <t>35873679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</si>
  <si>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369</t>
  </si>
  <si>
    <t>http://sipot.tula.gob.mx/wp-content/uploads/2025/04/ANEXO329-2025.pdf</t>
  </si>
  <si>
    <t>74BE99373B107D2114438650B596E2E7</t>
  </si>
  <si>
    <t>MTA/361/2025</t>
  </si>
  <si>
    <t>SARABIA</t>
  </si>
  <si>
    <t>URIOSTEGUI</t>
  </si>
  <si>
    <t>TAQUERIA EL PRIMO</t>
  </si>
  <si>
    <t>35873710</t>
  </si>
  <si>
    <t>25/02/2026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</si>
  <si>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400</t>
  </si>
  <si>
    <t>http://sipot.tula.gob.mx/wp-content/uploads/2025/04/ANEXO361-2025.pdf</t>
  </si>
  <si>
    <t>B21D02D2FC094107588F7AF74964215F</t>
  </si>
  <si>
    <t>MTA/362/2025</t>
  </si>
  <si>
    <t>CALZADOS NIEVES</t>
  </si>
  <si>
    <t>SHOES COLLECTION PAKAR</t>
  </si>
  <si>
    <t>35873711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</si>
  <si>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401</t>
  </si>
  <si>
    <t>http://sipot.tula.gob.mx/wp-content/uploads/2025/04/ANEXO363-2025.pdf</t>
  </si>
  <si>
    <t>CFF7194D77E7A0BAD10854C5F1517905</t>
  </si>
  <si>
    <t>MTA/389/2025</t>
  </si>
  <si>
    <t>SAUL</t>
  </si>
  <si>
    <t>ARELLANO</t>
  </si>
  <si>
    <t>RESTAURANT BAR BAVARIA</t>
  </si>
  <si>
    <t>35873738</t>
  </si>
  <si>
    <t>26/02/2026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</si>
  <si>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428</t>
  </si>
  <si>
    <t>http://sipot.tula.gob.mx/wp-content/uploads/2025/04/ANEXO389-2025.pdf</t>
  </si>
  <si>
    <t>1868</t>
  </si>
  <si>
    <t>C851B8F8F11E9A345D32ABC25FBEBE16</t>
  </si>
  <si>
    <t>MTA/390/2025</t>
  </si>
  <si>
    <t>CERON</t>
  </si>
  <si>
    <t>MOTEL ESCORPION</t>
  </si>
  <si>
    <t>35873739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</si>
  <si>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429</t>
  </si>
  <si>
    <t>http://sipot.tula.gob.mx/wp-content/uploads/2025/04/ANEXO390-2025.pdf</t>
  </si>
  <si>
    <t>1668</t>
  </si>
  <si>
    <t>279924FF89B6C9DA022F511F95C5A45B</t>
  </si>
  <si>
    <t>MTA/423/2025</t>
  </si>
  <si>
    <t>JOSUE</t>
  </si>
  <si>
    <t>ARAGUANEY COMIDA FUSION</t>
  </si>
  <si>
    <t>35873770</t>
  </si>
  <si>
    <t>04/03/2026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</si>
  <si>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460</t>
  </si>
  <si>
    <t>http://sipot.tula.gob.mx/wp-content/uploads/2025/04/ANEXO423-2025.pdf</t>
  </si>
  <si>
    <t>EC47AF15D2B34619662FFB770F2EEB31</t>
  </si>
  <si>
    <t>MTA/424/2025</t>
  </si>
  <si>
    <t>JOSE ROGELIO</t>
  </si>
  <si>
    <t>TORRES</t>
  </si>
  <si>
    <t>KATORCE PUB</t>
  </si>
  <si>
    <t>35873771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</si>
  <si>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461</t>
  </si>
  <si>
    <t>http://sipot.tula.gob.mx/wp-content/uploads/2025/04/ANEXO424-2025.pdf</t>
  </si>
  <si>
    <t>B12C3579D9EE1D8F036834E531B9CA81</t>
  </si>
  <si>
    <t>MTA/457/2025</t>
  </si>
  <si>
    <t>MI SALUD</t>
  </si>
  <si>
    <t>35873802</t>
  </si>
  <si>
    <t>07/03/2026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</si>
  <si>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492</t>
  </si>
  <si>
    <t>http://sipot.tula.gob.mx/wp-content/uploads/2025/04/ANEXO457-2025.pdf</t>
  </si>
  <si>
    <t>73C824D53B2EDF5B04742EE876BF515B</t>
  </si>
  <si>
    <t>MTA/458/2025</t>
  </si>
  <si>
    <t>ROSALINDA</t>
  </si>
  <si>
    <t>DIAZ</t>
  </si>
  <si>
    <t>OVILLA</t>
  </si>
  <si>
    <t>WANG Y SHUAN</t>
  </si>
  <si>
    <t>35873803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</si>
  <si>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493</t>
  </si>
  <si>
    <t>http://sipot.tula.gob.mx/wp-content/uploads/2025/04/ANEXO458-2025.pdf</t>
  </si>
  <si>
    <t>57E8347B68BACE05ED4E02D5DE07C847</t>
  </si>
  <si>
    <t>MTA/484/2025</t>
  </si>
  <si>
    <t>CADENA</t>
  </si>
  <si>
    <t>FARMACIAS SIMILARES</t>
  </si>
  <si>
    <t>35873825</t>
  </si>
  <si>
    <t>11/03/2026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</si>
  <si>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515</t>
  </si>
  <si>
    <t>http://sipot.tula.gob.mx/wp-content/uploads/2025/04/ANEXO484-2025.pdf</t>
  </si>
  <si>
    <t>04249A17E96F0DCB4A89A5E03EBD9894</t>
  </si>
  <si>
    <t>MTA/485/2025</t>
  </si>
  <si>
    <t>ROSARIO ANAY</t>
  </si>
  <si>
    <t>GARNICA</t>
  </si>
  <si>
    <t>PALETERIA RUIZ</t>
  </si>
  <si>
    <t>35873826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</si>
  <si>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516</t>
  </si>
  <si>
    <t>http://sipot.tula.gob.mx/wp-content/uploads/2025/04/ANEXO485-2025.pdf</t>
  </si>
  <si>
    <t>E59C8547A6A62ECAED43B116D391D5A0</t>
  </si>
  <si>
    <t>MTA/516/2025</t>
  </si>
  <si>
    <t>BRAULIO EMMANUEL</t>
  </si>
  <si>
    <t>FACIO</t>
  </si>
  <si>
    <t>VINOTECA REYES</t>
  </si>
  <si>
    <t>35873857</t>
  </si>
  <si>
    <t>12/03/2026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</si>
  <si>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547</t>
  </si>
  <si>
    <t>http://sipot.tula.gob.mx/wp-content/uploads/2025/04/ANEXO516-2025.pdf</t>
  </si>
  <si>
    <t>933</t>
  </si>
  <si>
    <t>C3B332DE121FDB8FDDABC3858D69722B</t>
  </si>
  <si>
    <t>MTA/517/2025</t>
  </si>
  <si>
    <t>PABLO</t>
  </si>
  <si>
    <t>ORTIZ</t>
  </si>
  <si>
    <t>PRUDENCIO</t>
  </si>
  <si>
    <t>EL CAFESITO DE SAN MARCOS</t>
  </si>
  <si>
    <t>35873858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</si>
  <si>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548</t>
  </si>
  <si>
    <t>http://sipot.tula.gob.mx/wp-content/uploads/2025/04/ANEXO517-2025.pdf</t>
  </si>
  <si>
    <t>49A04F549A35F04FCB4C299FCEE0BC25</t>
  </si>
  <si>
    <t>MTA/580/2025</t>
  </si>
  <si>
    <t>FIDEL ALFREDO</t>
  </si>
  <si>
    <t>SUPER EXPRESS</t>
  </si>
  <si>
    <t>35873915</t>
  </si>
  <si>
    <t>21/03/2026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</si>
  <si>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605</t>
  </si>
  <si>
    <t>http://sipot.tula.gob.mx/wp-content/uploads/2025/04/ANEXO580-2025.pdf</t>
  </si>
  <si>
    <t>4D1081A2F95C5AA1E7D057F0B3B48FEC</t>
  </si>
  <si>
    <t>MTA/581/2025</t>
  </si>
  <si>
    <t>EDGAR JOAN</t>
  </si>
  <si>
    <t>DELGADILLO</t>
  </si>
  <si>
    <t>CAFETERIA MENTA Y MORA</t>
  </si>
  <si>
    <t>35873916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</si>
  <si>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606</t>
  </si>
  <si>
    <t>http://sipot.tula.gob.mx/wp-content/uploads/2025/04/ANEXO581-2025.pdf</t>
  </si>
  <si>
    <t>DDC64E0776845F5E15D3E7C98E1DD22B</t>
  </si>
  <si>
    <t>MTA/614/2025</t>
  </si>
  <si>
    <t>MA. ELENA</t>
  </si>
  <si>
    <t>JARERO</t>
  </si>
  <si>
    <t>LAVAFAST</t>
  </si>
  <si>
    <t>35873947</t>
  </si>
  <si>
    <t>26/03/2026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</si>
  <si>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637</t>
  </si>
  <si>
    <t>http://sipot.tula.gob.mx/wp-content/uploads/2025/04/ANEXO614-2025.pdf</t>
  </si>
  <si>
    <t>2B8FC259FF20A89241A80CA583CDAB42</t>
  </si>
  <si>
    <t>MTA/615/2025</t>
  </si>
  <si>
    <t>MARIA LUISA</t>
  </si>
  <si>
    <t>MISCELANEA</t>
  </si>
  <si>
    <t>35873948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</si>
  <si>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638</t>
  </si>
  <si>
    <t>http://sipot.tula.gob.mx/wp-content/uploads/2025/04/ANEXO615-2025.pdf</t>
  </si>
  <si>
    <t>C914241012C60E201652E8900FAA17BE</t>
  </si>
  <si>
    <t>MTA/650/2025</t>
  </si>
  <si>
    <t>TELE IMAGEN POR CABLE</t>
  </si>
  <si>
    <t>35873979</t>
  </si>
  <si>
    <t>27/03/2025</t>
  </si>
  <si>
    <t>27/03/2026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</si>
  <si>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669</t>
  </si>
  <si>
    <t>http://sipot.tula.gob.mx/wp-content/uploads/2025/04/ANEXO650-2025.pdf</t>
  </si>
  <si>
    <t>121AAAA7185C7EC8573F014ED4E686D4</t>
  </si>
  <si>
    <t>MTA/651/2025</t>
  </si>
  <si>
    <t>35873980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</si>
  <si>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670</t>
  </si>
  <si>
    <t>http://sipot.tula.gob.mx/wp-content/uploads/2025/04/ANEXO651-2025.pdf</t>
  </si>
  <si>
    <t>DCD914DDC3D24FB5A6552AE96366AFF8</t>
  </si>
  <si>
    <t>12</t>
  </si>
  <si>
    <t>35883926</t>
  </si>
  <si>
    <t>http://sipot.tula.gob.mx/wp-content/uploads/2025/04/20250409101532667-1.pdf</t>
  </si>
  <si>
    <t>2668.00</t>
  </si>
  <si>
    <t>2668</t>
  </si>
  <si>
    <t>7A0AA17D10367E853AC42E43EE9BC1DC</t>
  </si>
  <si>
    <t>MTA/21/2025</t>
  </si>
  <si>
    <t>JOSE</t>
  </si>
  <si>
    <t>BRIGIDO</t>
  </si>
  <si>
    <t>PAPAS  TULA</t>
  </si>
  <si>
    <t>35873379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</si>
  <si>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69</t>
  </si>
  <si>
    <t>http://sipot.tula.gob.mx/wp-content/uploads/2025/04/ANEXO21-2025.pdf</t>
  </si>
  <si>
    <t>32FB72B27DFC8EBB3C44A315941F932C</t>
  </si>
  <si>
    <t>MTA/22/2025</t>
  </si>
  <si>
    <t>35873380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</si>
  <si>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70</t>
  </si>
  <si>
    <t>http://sipot.tula.gob.mx/wp-content/uploads/2025/04/ANEXO22-2025.pdf</t>
  </si>
  <si>
    <t>391F74AA888FC3A87CFFB645272B765D</t>
  </si>
  <si>
    <t>MTA/52/2025</t>
  </si>
  <si>
    <t>LUIS</t>
  </si>
  <si>
    <t>CORONA</t>
  </si>
  <si>
    <t>FINCA DEL RIO</t>
  </si>
  <si>
    <t>35873410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</si>
  <si>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100</t>
  </si>
  <si>
    <t>http://sipot.tula.gob.mx/wp-content/uploads/2025/04/ANEXO52-2025.pdf</t>
  </si>
  <si>
    <t>2300</t>
  </si>
  <si>
    <t>67F36ABB6A77861013F577EDEFD307A1</t>
  </si>
  <si>
    <t>MTA/53/2025</t>
  </si>
  <si>
    <t>PASTES Y EMPANADAS REAL DE PLATEROS</t>
  </si>
  <si>
    <t>35873411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</si>
  <si>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101</t>
  </si>
  <si>
    <t>http://sipot.tula.gob.mx/wp-content/uploads/2025/04/ANEXO53-2025.pdf</t>
  </si>
  <si>
    <t>0896B45F56A04A803C976D524C7290B0</t>
  </si>
  <si>
    <t>MTA/98/2025</t>
  </si>
  <si>
    <t>CLAUDIA IBETH</t>
  </si>
  <si>
    <t>QUIROZ</t>
  </si>
  <si>
    <t>COLIN</t>
  </si>
  <si>
    <t>LA PATRONA</t>
  </si>
  <si>
    <t>35873456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</si>
  <si>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146</t>
  </si>
  <si>
    <t>http://sipot.tula.gob.mx/wp-content/uploads/2025/04/ANEXO98-2025.pdf</t>
  </si>
  <si>
    <t>1B43D178313E9257171A954F68E9E6A6</t>
  </si>
  <si>
    <t>MTA/99/2025</t>
  </si>
  <si>
    <t>NARCEDALIA</t>
  </si>
  <si>
    <t>CABRERA</t>
  </si>
  <si>
    <t>NOVEDADES MARIOS</t>
  </si>
  <si>
    <t>35873457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</si>
  <si>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147</t>
  </si>
  <si>
    <t>http://sipot.tula.gob.mx/wp-content/uploads/2025/04/ANEXO99-2025.pdf</t>
  </si>
  <si>
    <t>1096E83912C15028CCD681602A3013F1</t>
  </si>
  <si>
    <t>MTA/130/2025</t>
  </si>
  <si>
    <t>ALBER</t>
  </si>
  <si>
    <t>TREJO</t>
  </si>
  <si>
    <t>AGROSERVICIOS TREJO</t>
  </si>
  <si>
    <t>35873488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</si>
  <si>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178</t>
  </si>
  <si>
    <t>http://sipot.tula.gob.mx/wp-content/uploads/2025/04/ANEXO130-2025.pdf</t>
  </si>
  <si>
    <t>135FB2957B73859D9A206818DBE094EB</t>
  </si>
  <si>
    <t>MTA/131/2025</t>
  </si>
  <si>
    <t>CENTRO REGIONAL DE HACIENDA TULA DE ALLENDE</t>
  </si>
  <si>
    <t>35873489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</si>
  <si>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179</t>
  </si>
  <si>
    <t>http://sipot.tula.gob.mx/wp-content/uploads/2025/04/ANEXO131-2025.pdf</t>
  </si>
  <si>
    <t>CC26432C29C8E92E4E4D116F8B6DA345</t>
  </si>
  <si>
    <t>MTA/162/2025</t>
  </si>
  <si>
    <t>ANA LILIA</t>
  </si>
  <si>
    <t>PELCASTRE</t>
  </si>
  <si>
    <t>JACA SANITARIOS</t>
  </si>
  <si>
    <t>35873520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</si>
  <si>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210</t>
  </si>
  <si>
    <t>http://sipot.tula.gob.mx/wp-content/uploads/2025/04/ANEXO162-2025.pdf</t>
  </si>
  <si>
    <t>D199C0B66D2312C387E52D7E78A9A377</t>
  </si>
  <si>
    <t>MTA/163/2025</t>
  </si>
  <si>
    <t>MONTES</t>
  </si>
  <si>
    <t>TIENDA LOS ABUELOS G Y G</t>
  </si>
  <si>
    <t>35873521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</si>
  <si>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211</t>
  </si>
  <si>
    <t>http://sipot.tula.gob.mx/wp-content/uploads/2025/04/ANEXO163-2025.pdf</t>
  </si>
  <si>
    <t>35F40AB0179D9DB81DD75FD0ACA1A334</t>
  </si>
  <si>
    <t>MTA/196/2025</t>
  </si>
  <si>
    <t>ALFREDO</t>
  </si>
  <si>
    <t>CALDERON</t>
  </si>
  <si>
    <t>TELLEZ</t>
  </si>
  <si>
    <t>LA PASADITA</t>
  </si>
  <si>
    <t>35873552</t>
  </si>
  <si>
    <t>04/02/2025</t>
  </si>
  <si>
    <t>04/02/2026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</si>
  <si>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242</t>
  </si>
  <si>
    <t>http://sipot.tula.gob.mx/wp-content/uploads/2025/04/ANEXO196-2025.pdf</t>
  </si>
  <si>
    <t>775A20B75B6955526431C0B681510C58</t>
  </si>
  <si>
    <t>MTA/197/2025</t>
  </si>
  <si>
    <t>FIDEL</t>
  </si>
  <si>
    <t>TAQUERIA EL INGE GALLO</t>
  </si>
  <si>
    <t>35873553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</si>
  <si>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243</t>
  </si>
  <si>
    <t>http://sipot.tula.gob.mx/wp-content/uploads/2025/04/ANEXO197-2025.pdf</t>
  </si>
  <si>
    <t>9AAE20F97F093E8FCF568498848273EB</t>
  </si>
  <si>
    <t>MTA/228/2025</t>
  </si>
  <si>
    <t>GERARDO GEISER</t>
  </si>
  <si>
    <t>CASTELAN</t>
  </si>
  <si>
    <t>PAZ</t>
  </si>
  <si>
    <t>TU-LA BONITA</t>
  </si>
  <si>
    <t>35873584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</si>
  <si>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274</t>
  </si>
  <si>
    <t>http://sipot.tula.gob.mx/wp-content/uploads/2025/04/ANEXO228-2025.pdf</t>
  </si>
  <si>
    <t>74DFBF76DF9B5B12BE45285A1353AA17</t>
  </si>
  <si>
    <t>MTA/229/2025</t>
  </si>
  <si>
    <t>FORRAJERA DE TULA</t>
  </si>
  <si>
    <t>35873585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</si>
  <si>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275</t>
  </si>
  <si>
    <t>http://sipot.tula.gob.mx/wp-content/uploads/2025/04/ANEXO229-2025.pdf</t>
  </si>
  <si>
    <t>3626A12D964D387A98AE32211407019D</t>
  </si>
  <si>
    <t>MTA/262/2025</t>
  </si>
  <si>
    <t>EDUCACION CUMORAH</t>
  </si>
  <si>
    <t>CENTRO UNIVERSITARIO ALLENDE</t>
  </si>
  <si>
    <t>35873616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</si>
  <si>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306</t>
  </si>
  <si>
    <t>http://sipot.tula.gob.mx/wp-content/uploads/2025/04/ANEXO262-2025.pdf</t>
  </si>
  <si>
    <t>3767</t>
  </si>
  <si>
    <t>117112E4B0EA62BDA698DCF3A0F9BD4C</t>
  </si>
  <si>
    <t>MTA/263/2025</t>
  </si>
  <si>
    <t>NICOLAS JOSE</t>
  </si>
  <si>
    <t>BARBOSA</t>
  </si>
  <si>
    <t>ALONSO</t>
  </si>
  <si>
    <t>CONSULTORIO MEDICO</t>
  </si>
  <si>
    <t>35873617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</si>
  <si>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307</t>
  </si>
  <si>
    <t>http://sipot.tula.gob.mx/wp-content/uploads/2025/04/ANEXO263-2025.pdf</t>
  </si>
  <si>
    <t>B3AAC7EC2BFB944CDC5012A0787DB4CE</t>
  </si>
  <si>
    <t>MTA/298/2025</t>
  </si>
  <si>
    <t>GABRIEL</t>
  </si>
  <si>
    <t>HUGARTE</t>
  </si>
  <si>
    <t>UGALDE</t>
  </si>
  <si>
    <t>FARMACIAS HU</t>
  </si>
  <si>
    <t>35873648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</si>
  <si>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338</t>
  </si>
  <si>
    <t>http://sipot.tula.gob.mx/wp-content/uploads/2025/04/ANEXO298-2025.pdf</t>
  </si>
  <si>
    <t>0A96EF761A5914412578FF78BE3A4FFB</t>
  </si>
  <si>
    <t>MTA/299/2025</t>
  </si>
  <si>
    <t>ITZEL</t>
  </si>
  <si>
    <t>CIPRIANO</t>
  </si>
  <si>
    <t>FALCON</t>
  </si>
  <si>
    <t>DISTRIBUIDORA LUPITA</t>
  </si>
  <si>
    <t>35873649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</si>
  <si>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339</t>
  </si>
  <si>
    <t>http://sipot.tula.gob.mx/wp-content/uploads/2025/04/ANEXO299-2025.pdf</t>
  </si>
  <si>
    <t>17519451917E762271039988BB508941</t>
  </si>
  <si>
    <t>MTA/330/2025</t>
  </si>
  <si>
    <t>CELESTINO</t>
  </si>
  <si>
    <t>MONCIÑO</t>
  </si>
  <si>
    <t>LA CAVA DE TULA</t>
  </si>
  <si>
    <t>35873680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</si>
  <si>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370</t>
  </si>
  <si>
    <t>http://sipot.tula.gob.mx/wp-content/uploads/2025/04/ANEXO330-2025.pdf</t>
  </si>
  <si>
    <t>6EC0B237965B5D97F73835F12A529842</t>
  </si>
  <si>
    <t>MTA/331/2025</t>
  </si>
  <si>
    <t>ARMANDO</t>
  </si>
  <si>
    <t>SANDOVAL</t>
  </si>
  <si>
    <t>MINISUPER ELENITA</t>
  </si>
  <si>
    <t>35873681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</si>
  <si>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371</t>
  </si>
  <si>
    <t>http://sipot.tula.gob.mx/wp-content/uploads/2025/04/ANEXO331-2025.pdf</t>
  </si>
  <si>
    <t>E966BE573FDD211C536B871AEA62DBD0</t>
  </si>
  <si>
    <t>MTA/363/2025</t>
  </si>
  <si>
    <t>ANUBIS</t>
  </si>
  <si>
    <t>ENRIQUEZ</t>
  </si>
  <si>
    <t>AVILA</t>
  </si>
  <si>
    <t>MEDUSA GORGONA</t>
  </si>
  <si>
    <t>35873712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</si>
  <si>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402</t>
  </si>
  <si>
    <t>FDB9AE0D3D67114E7739AE7C9C7839C0</t>
  </si>
  <si>
    <t>MTA/364/2025</t>
  </si>
  <si>
    <t>MIREYA NOHEMI</t>
  </si>
  <si>
    <t>SAN JUDITAS</t>
  </si>
  <si>
    <t>35873713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</si>
  <si>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403</t>
  </si>
  <si>
    <t>http://sipot.tula.gob.mx/wp-content/uploads/2025/04/ANEXO364-2025.pdf</t>
  </si>
  <si>
    <t>4DD36B8A79A80E1E921043124EE9DEE0</t>
  </si>
  <si>
    <t>MTA/391/2025</t>
  </si>
  <si>
    <t>ALFREDO LUIS</t>
  </si>
  <si>
    <t>CUEVAS</t>
  </si>
  <si>
    <t>KESABIRRIAS LAS ORIGINALES</t>
  </si>
  <si>
    <t>35873740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</si>
  <si>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430</t>
  </si>
  <si>
    <t>http://sipot.tula.gob.mx/wp-content/uploads/2025/04/ANEXO391-2025.pdf</t>
  </si>
  <si>
    <t>9EDB02B5DA8068FFF5BA1BC8610BBE0D</t>
  </si>
  <si>
    <t>MTA/392/2025</t>
  </si>
  <si>
    <t>FRANCISCO AGUSTIN</t>
  </si>
  <si>
    <t>SANTIAGO</t>
  </si>
  <si>
    <t>EL FRONTON</t>
  </si>
  <si>
    <t>35873741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</si>
  <si>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431</t>
  </si>
  <si>
    <t>http://sipot.tula.gob.mx/wp-content/uploads/2025/04/ANEXO392-2025.pdf</t>
  </si>
  <si>
    <t>D6B2B28077BB2EED04E4353295E6C959</t>
  </si>
  <si>
    <t>MTA/425/2025</t>
  </si>
  <si>
    <t>GENARO</t>
  </si>
  <si>
    <t>VEGA</t>
  </si>
  <si>
    <t>TEODORO</t>
  </si>
  <si>
    <t>MISCELANEA VEGA</t>
  </si>
  <si>
    <t>35873772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</si>
  <si>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462</t>
  </si>
  <si>
    <t>http://sipot.tula.gob.mx/wp-content/uploads/2025/04/ANEXO425-2025.pdf</t>
  </si>
  <si>
    <t>E66280DD9323D6612F377E8A6226B346</t>
  </si>
  <si>
    <t>MTA/426/2025</t>
  </si>
  <si>
    <t>ALEJANDRA</t>
  </si>
  <si>
    <t>LUGO</t>
  </si>
  <si>
    <t>VERA</t>
  </si>
  <si>
    <t>TERRAZA</t>
  </si>
  <si>
    <t>35873773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</si>
  <si>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463</t>
  </si>
  <si>
    <t>http://sipot.tula.gob.mx/wp-content/uploads/2025/04/ANEXO426-2025.pdf</t>
  </si>
  <si>
    <t>1FC7A66AC8A1F3E0AC0BEDDC3C0A226D</t>
  </si>
  <si>
    <t>MTA/459/2025</t>
  </si>
  <si>
    <t>CAJA POPULAR APASEO EL ALTO</t>
  </si>
  <si>
    <t>ALIANZA</t>
  </si>
  <si>
    <t>35873804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</si>
  <si>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494</t>
  </si>
  <si>
    <t>http://sipot.tula.gob.mx/wp-content/uploads/2025/04/ANEXO459-2025.pdf</t>
  </si>
  <si>
    <t>1926.76</t>
  </si>
  <si>
    <t>B8F6B8C3E1CA16C76E9FE5F975DF0AAE</t>
  </si>
  <si>
    <t>MTA/460/2025</t>
  </si>
  <si>
    <t>BRENDA</t>
  </si>
  <si>
    <t>PANDHINOS BURGER GRILL</t>
  </si>
  <si>
    <t>35873805</t>
  </si>
  <si>
    <t>10/03/2026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</si>
  <si>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495</t>
  </si>
  <si>
    <t>http://sipot.tula.gob.mx/wp-content/uploads/2025/04/ANEXO460-2025.pdf</t>
  </si>
  <si>
    <t>FBCED48E91C7AC775D86865163E21AED</t>
  </si>
  <si>
    <t>MTA/486/2025</t>
  </si>
  <si>
    <t>VERONICA</t>
  </si>
  <si>
    <t>CASA DEL CARPINTERO</t>
  </si>
  <si>
    <t>35873827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</si>
  <si>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517</t>
  </si>
  <si>
    <t>http://sipot.tula.gob.mx/wp-content/uploads/2025/04/ANEXO486-2025.pdf</t>
  </si>
  <si>
    <t>C14956711E968BF24C30A1DE1F1F2FDE</t>
  </si>
  <si>
    <t>MTA/487/2025</t>
  </si>
  <si>
    <t>RODIRGUEZ</t>
  </si>
  <si>
    <t>PAÑAL AMERICANO</t>
  </si>
  <si>
    <t>35873828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</si>
  <si>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518</t>
  </si>
  <si>
    <t>http://sipot.tula.gob.mx/wp-content/uploads/2025/04/ANEXO487-2025.pdf</t>
  </si>
  <si>
    <t>5A89559DA79DA1B33316AD2130EFB6BA</t>
  </si>
  <si>
    <t>MTA/518/2025</t>
  </si>
  <si>
    <t>MARTHA PATRICIA SALOME</t>
  </si>
  <si>
    <t>BRISEÑO</t>
  </si>
  <si>
    <t>AUTO BODEGAS DE LLANTAS</t>
  </si>
  <si>
    <t>35873859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</si>
  <si>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549</t>
  </si>
  <si>
    <t>http://sipot.tula.gob.mx/wp-content/uploads/2025/04/ANEXO518-2025.pdf</t>
  </si>
  <si>
    <t>1582</t>
  </si>
  <si>
    <t>D6CA45A94015650156BCFFAC876E8F11</t>
  </si>
  <si>
    <t>MTA/519/2025</t>
  </si>
  <si>
    <t>GEORGINA</t>
  </si>
  <si>
    <t>TANICHE</t>
  </si>
  <si>
    <t>35873860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</si>
  <si>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550</t>
  </si>
  <si>
    <t>http://sipot.tula.gob.mx/wp-content/uploads/2025/04/ANEXO519-2025.pdf</t>
  </si>
  <si>
    <t>39DF784A68A125A6B5A78C169A60598F</t>
  </si>
  <si>
    <t>MTA/582/2025</t>
  </si>
  <si>
    <t>JIANCHI</t>
  </si>
  <si>
    <t>KUANG</t>
  </si>
  <si>
    <t>WING EAH</t>
  </si>
  <si>
    <t>35873917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</si>
  <si>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607</t>
  </si>
  <si>
    <t>http://sipot.tula.gob.mx/wp-content/uploads/2025/04/ANEXO582-2025.pdf</t>
  </si>
  <si>
    <t>0E65A3135222DE28B536E0922AFB4FE5</t>
  </si>
  <si>
    <t>MTA/583/2025</t>
  </si>
  <si>
    <t>MADERERIA TULA</t>
  </si>
  <si>
    <t>35873918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</si>
  <si>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608</t>
  </si>
  <si>
    <t>http://sipot.tula.gob.mx/wp-content/uploads/2025/04/ANEXO583-2025.pdf</t>
  </si>
  <si>
    <t>387E0DE649257C40BA401DCC9298C581</t>
  </si>
  <si>
    <t>MTA/616/2025</t>
  </si>
  <si>
    <t>LA LESHUGA ENSALDAS Y MAS</t>
  </si>
  <si>
    <t>35873949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</si>
  <si>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639</t>
  </si>
  <si>
    <t>http://sipot.tula.gob.mx/wp-content/uploads/2025/04/ANEXO616-2025.pdf</t>
  </si>
  <si>
    <t>6C972F3016837A2BB6E80CF244C65E56</t>
  </si>
  <si>
    <t>MTA/617/2025</t>
  </si>
  <si>
    <t>COPIZZA</t>
  </si>
  <si>
    <t>LITTLE CAESARS PIZZA</t>
  </si>
  <si>
    <t>35873950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</si>
  <si>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640</t>
  </si>
  <si>
    <t>http://sipot.tula.gob.mx/wp-content/uploads/2025/04/ANEXO617-2025.pdf</t>
  </si>
  <si>
    <t>2009</t>
  </si>
  <si>
    <t>7F7E3A351B270175FA9152A8BBDFA2F7</t>
  </si>
  <si>
    <t>MTA/652/2025</t>
  </si>
  <si>
    <t>MARTHA YESENIA</t>
  </si>
  <si>
    <t>GODINEZ</t>
  </si>
  <si>
    <t>MODELORAMA</t>
  </si>
  <si>
    <t>35873981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</si>
  <si>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671</t>
  </si>
  <si>
    <t>http://sipot.tula.gob.mx/wp-content/uploads/2025/04/ANEXO652-2025.pdf</t>
  </si>
  <si>
    <t>1674</t>
  </si>
  <si>
    <t>0CF8678A1205CE31B6D025E987415283</t>
  </si>
  <si>
    <t>MTA/653/2025</t>
  </si>
  <si>
    <t>MARIA AUXILIO</t>
  </si>
  <si>
    <t>VALADEZ</t>
  </si>
  <si>
    <t>MISCELANEA LUCY</t>
  </si>
  <si>
    <t>35873982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</si>
  <si>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672</t>
  </si>
  <si>
    <t>http://sipot.tula.gob.mx/wp-content/uploads/2025/04/ANEXO653-2025.pdf</t>
  </si>
  <si>
    <t>862FA6ABE54EE280D51F3FF1511BCA4D</t>
  </si>
  <si>
    <t>MTA/23/2025</t>
  </si>
  <si>
    <t>35873381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</si>
  <si>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71</t>
  </si>
  <si>
    <t>http://sipot.tula.gob.mx/wp-content/uploads/2025/04/ANEXO23-2025.pdf</t>
  </si>
  <si>
    <t>904852FC39BCF8734DF642389A418F06</t>
  </si>
  <si>
    <t>MTA/24/2025</t>
  </si>
  <si>
    <t>35873382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</si>
  <si>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72</t>
  </si>
  <si>
    <t>http://sipot.tula.gob.mx/wp-content/uploads/2025/04/ANEXO24-2025.pdf</t>
  </si>
  <si>
    <t>90BD5529160A4D50B55F20FB6913A393</t>
  </si>
  <si>
    <t>MTA/54/2025</t>
  </si>
  <si>
    <t>FERNANDO</t>
  </si>
  <si>
    <t>VERGARA</t>
  </si>
  <si>
    <t>LICONA</t>
  </si>
  <si>
    <t>35873412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</si>
  <si>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102</t>
  </si>
  <si>
    <t>http://sipot.tula.gob.mx/wp-content/uploads/2025/04/ANEXO54-2025.pdf</t>
  </si>
  <si>
    <t>440B911548348C5A6D0DA67C6504AB4D</t>
  </si>
  <si>
    <t>MTA/55/2025</t>
  </si>
  <si>
    <t>FERNANDA IRAIS</t>
  </si>
  <si>
    <t>ISLAS</t>
  </si>
  <si>
    <t>35873413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</si>
  <si>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103</t>
  </si>
  <si>
    <t>http://sipot.tula.gob.mx/wp-content/uploads/2025/04/ANEXO55-2025.pdf</t>
  </si>
  <si>
    <t>49BE048D56714C5768E8064666664211</t>
  </si>
  <si>
    <t>MTA/100/2025</t>
  </si>
  <si>
    <t>JOSEPH</t>
  </si>
  <si>
    <t>35873458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</si>
  <si>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148</t>
  </si>
  <si>
    <t>http://sipot.tula.gob.mx/wp-content/uploads/2025/04/ANEXO100-2025.pdf</t>
  </si>
  <si>
    <t>E66E7412854AAE8AD476DB6130E28A43</t>
  </si>
  <si>
    <t>MTA/101/2025</t>
  </si>
  <si>
    <t>EDSA INDUSTRIAL</t>
  </si>
  <si>
    <t>35873459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</si>
  <si>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149</t>
  </si>
  <si>
    <t>http://sipot.tula.gob.mx/wp-content/uploads/2025/04/ANEXO101-2025.pdf</t>
  </si>
  <si>
    <t>FAA511F090D1D0BACC925E3BB01914B4</t>
  </si>
  <si>
    <t>MTA/132/2025</t>
  </si>
  <si>
    <t>FILIBERTO ASUNCION</t>
  </si>
  <si>
    <t>GALEOTE</t>
  </si>
  <si>
    <t>GUZMAN</t>
  </si>
  <si>
    <t>ESTETICA JARED</t>
  </si>
  <si>
    <t>35873490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</si>
  <si>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180</t>
  </si>
  <si>
    <t>http://sipot.tula.gob.mx/wp-content/uploads/2025/04/ANEXO132-2025.pdf</t>
  </si>
  <si>
    <t>442402ABA0F558F39BFC1303692B076C</t>
  </si>
  <si>
    <t>MTA/133/2025</t>
  </si>
  <si>
    <t>ARCADIO</t>
  </si>
  <si>
    <t>UNA NO ES NINGUNA</t>
  </si>
  <si>
    <t>35873491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</si>
  <si>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181</t>
  </si>
  <si>
    <t>http://sipot.tula.gob.mx/wp-content/uploads/2025/04/ANEXO133-2025.pdf</t>
  </si>
  <si>
    <t>863AAECB792CB942398CCA02F6D9EA56</t>
  </si>
  <si>
    <t>MTA/164/2025</t>
  </si>
  <si>
    <t>GONZALO</t>
  </si>
  <si>
    <t>ALMARAZ</t>
  </si>
  <si>
    <t>MISCELANEA LOS ARCOS</t>
  </si>
  <si>
    <t>35873522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</si>
  <si>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212</t>
  </si>
  <si>
    <t>http://sipot.tula.gob.mx/wp-content/uploads/2025/04/ANEXO164-2025.pdf</t>
  </si>
  <si>
    <t>03E40E183DC1B860E92BB07912107357</t>
  </si>
  <si>
    <t>MTA/165/2025</t>
  </si>
  <si>
    <t>MARIA DEL CARMEN</t>
  </si>
  <si>
    <t>FARMACIA MC</t>
  </si>
  <si>
    <t>35873523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</si>
  <si>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213</t>
  </si>
  <si>
    <t>http://sipot.tula.gob.mx/wp-content/uploads/2025/04/ANEXO165-2025.pdf</t>
  </si>
  <si>
    <t>26F50226112C1B73262CACBCE6343048</t>
  </si>
  <si>
    <t>MTA/198/2025</t>
  </si>
  <si>
    <t>MIGUEL</t>
  </si>
  <si>
    <t>ORTEGA</t>
  </si>
  <si>
    <t>SALON J.M.</t>
  </si>
  <si>
    <t>35873554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</si>
  <si>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244</t>
  </si>
  <si>
    <t>http://sipot.tula.gob.mx/wp-content/uploads/2025/04/ANEXO198-2025.pdf</t>
  </si>
  <si>
    <t>7DA7BE249D92E220E603BAE30B010833</t>
  </si>
  <si>
    <t>MTA/199/2025</t>
  </si>
  <si>
    <t>RUEDA</t>
  </si>
  <si>
    <t>TAPIA</t>
  </si>
  <si>
    <t>LA POBLANITA</t>
  </si>
  <si>
    <t>35873555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</si>
  <si>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245</t>
  </si>
  <si>
    <t>http://sipot.tula.gob.mx/wp-content/uploads/2025/04/ANEXO199-2025.pdf</t>
  </si>
  <si>
    <t>79DCD589CC82D41D1C11D7EF534151CB</t>
  </si>
  <si>
    <t>MTA/230/2025</t>
  </si>
  <si>
    <t>SERVICIO FACIL DEL SURESTE SA DE CV</t>
  </si>
  <si>
    <t>SERVIFACIL</t>
  </si>
  <si>
    <t>35873586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</si>
  <si>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276</t>
  </si>
  <si>
    <t>http://sipot.tula.gob.mx/wp-content/uploads/2025/04/ANEXO230-2025.pdf</t>
  </si>
  <si>
    <t>10917</t>
  </si>
  <si>
    <t>02FACA25A55BA5F413DB5C11F5135D8E</t>
  </si>
  <si>
    <t>MTA/231/2025</t>
  </si>
  <si>
    <t>35873587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</si>
  <si>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277</t>
  </si>
  <si>
    <t>http://sipot.tula.gob.mx/wp-content/uploads/2025/04/ANEXO231-2025.pdf</t>
  </si>
  <si>
    <t>B2CF6B9DCAB6D2DFD8701638BA8E2923</t>
  </si>
  <si>
    <t>MTA/264/2025</t>
  </si>
  <si>
    <t>ABARROTES VINOS Y LIOCRES MONICA</t>
  </si>
  <si>
    <t>35873618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</si>
  <si>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308</t>
  </si>
  <si>
    <t>http://sipot.tula.gob.mx/wp-content/uploads/2025/04/ANEXO264-2025.pdf</t>
  </si>
  <si>
    <t>BF71D96680972674D1ABDB0834BFD581</t>
  </si>
  <si>
    <t>MTA/265/2025</t>
  </si>
  <si>
    <t>COMERCIAL INTERMODAL</t>
  </si>
  <si>
    <t>MONTE SOL</t>
  </si>
  <si>
    <t>35873619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</si>
  <si>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309</t>
  </si>
  <si>
    <t>http://sipot.tula.gob.mx/wp-content/uploads/2025/04/ANEXO265-2025.pdf</t>
  </si>
  <si>
    <t>E781A5AA6D10F50B8425A4F2AD1BCED8</t>
  </si>
  <si>
    <t>MTA/300/2025</t>
  </si>
  <si>
    <t>PEDRO</t>
  </si>
  <si>
    <t>CALVA</t>
  </si>
  <si>
    <t>CASTRO</t>
  </si>
  <si>
    <t>YESSICA</t>
  </si>
  <si>
    <t>35873650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</si>
  <si>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340</t>
  </si>
  <si>
    <t>http://sipot.tula.gob.mx/wp-content/uploads/2025/04/ANEXO300-2025.pdf</t>
  </si>
  <si>
    <t>904DA142AE94A689B2C8F881038EF781</t>
  </si>
  <si>
    <t>MTA/301/2025</t>
  </si>
  <si>
    <t>DIANA GABRIELA</t>
  </si>
  <si>
    <t>MAGNOLIA</t>
  </si>
  <si>
    <t>35873651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</si>
  <si>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341</t>
  </si>
  <si>
    <t>http://sipot.tula.gob.mx/wp-content/uploads/2025/04/ANEXO301-2025.pdf</t>
  </si>
  <si>
    <t>558C8F39F8494DA92B5EE93B719BEC82</t>
  </si>
  <si>
    <t>MTA/332/2025</t>
  </si>
  <si>
    <t>JIANWU SU</t>
  </si>
  <si>
    <t>LONG CHONG</t>
  </si>
  <si>
    <t>35873682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</si>
  <si>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372</t>
  </si>
  <si>
    <t>http://sipot.tula.gob.mx/wp-content/uploads/2025/04/ANEXO332-2025.pdf</t>
  </si>
  <si>
    <t>A4BCFFF27E0683F5D16FB957194F914F</t>
  </si>
  <si>
    <t>MTA/333/2025</t>
  </si>
  <si>
    <t>CELULARES Y ACCESORIOS DEL SURESTE</t>
  </si>
  <si>
    <t>MACRO PAY</t>
  </si>
  <si>
    <t>35873683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</si>
  <si>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373</t>
  </si>
  <si>
    <t>http://sipot.tula.gob.mx/wp-content/uploads/2025/04/ANEXO333-2025.pdf</t>
  </si>
  <si>
    <t>F7EE39B84827F6A7E0995E4300AFA66E</t>
  </si>
  <si>
    <t>MTA/365/2025</t>
  </si>
  <si>
    <t>EFREN</t>
  </si>
  <si>
    <t>BECERRIL</t>
  </si>
  <si>
    <t>MR POLLO</t>
  </si>
  <si>
    <t>35873714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</si>
  <si>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404</t>
  </si>
  <si>
    <t>http://sipot.tula.gob.mx/wp-content/uploads/2025/04/ANEXO365-2025.pdf</t>
  </si>
  <si>
    <t>50A83A4F18DE7067469530889B2FB560</t>
  </si>
  <si>
    <t>MTA/366/2025</t>
  </si>
  <si>
    <t>ILLIANA LIZBETH</t>
  </si>
  <si>
    <t>NAVA</t>
  </si>
  <si>
    <t>SILVA</t>
  </si>
  <si>
    <t>MEDIC.DENTAL</t>
  </si>
  <si>
    <t>35873715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</si>
  <si>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405</t>
  </si>
  <si>
    <t>http://sipot.tula.gob.mx/wp-content/uploads/2025/04/ANEXO366-2025.pdf</t>
  </si>
  <si>
    <t>3BE6AC12080AB27A3CE0ACC6C1017191</t>
  </si>
  <si>
    <t>MTA/393/2025</t>
  </si>
  <si>
    <t>ALTA TECNOLOGIA EN CONECTIVIDAD E IMPRESIÓN</t>
  </si>
  <si>
    <t>35873742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</si>
  <si>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432</t>
  </si>
  <si>
    <t>http://sipot.tula.gob.mx/wp-content/uploads/2025/04/ANEXO393-2025.pdf</t>
  </si>
  <si>
    <t>1870</t>
  </si>
  <si>
    <t>3D6C0135B2DA8ADEBDDDBF4A6ABC9C77</t>
  </si>
  <si>
    <t>MTA/394/2025</t>
  </si>
  <si>
    <t>DHL EXPRESS MEXICO S.A. DE C.V.</t>
  </si>
  <si>
    <t>DHL</t>
  </si>
  <si>
    <t>35873743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</si>
  <si>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433</t>
  </si>
  <si>
    <t>http://sipot.tula.gob.mx/wp-content/uploads/2025/04/ANEXO394-2025.pdf</t>
  </si>
  <si>
    <t>0D595CA0DD43F05BD84CED3931E83E5B</t>
  </si>
  <si>
    <t>MTA/427/2025</t>
  </si>
  <si>
    <t>SERGIO</t>
  </si>
  <si>
    <t>CALDERA</t>
  </si>
  <si>
    <t>CONSULTORIO PEDIATRA</t>
  </si>
  <si>
    <t>35873774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</si>
  <si>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464</t>
  </si>
  <si>
    <t>http://sipot.tula.gob.mx/wp-content/uploads/2025/04/ANEXO427-2025.pdf</t>
  </si>
  <si>
    <t>5468A0B9790B7C2D606E616AA35C0980</t>
  </si>
  <si>
    <t>MTA/428/2025</t>
  </si>
  <si>
    <t>P &amp; Q CONCEPTOS</t>
  </si>
  <si>
    <t>35873775</t>
  </si>
  <si>
    <t>05/03/2026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</si>
  <si>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465</t>
  </si>
  <si>
    <t>http://sipot.tula.gob.mx/wp-content/uploads/2025/04/ANEXO428-2025.pdf</t>
  </si>
  <si>
    <t>B9B1108E4F51DB03FC388519C5C9E9E9</t>
  </si>
  <si>
    <t>MTA/461/2025</t>
  </si>
  <si>
    <t>REFACIL SERVICIOS INTEGRALES</t>
  </si>
  <si>
    <t>35873806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</si>
  <si>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496</t>
  </si>
  <si>
    <t>http://sipot.tula.gob.mx/wp-content/uploads/2025/04/ANEXO461-2025.pdf</t>
  </si>
  <si>
    <t>67A5D61AE7A53FA71ED8318D8DA753D3</t>
  </si>
  <si>
    <t>MTA/463/2025</t>
  </si>
  <si>
    <t>ARTURO</t>
  </si>
  <si>
    <t>MELGAREJO</t>
  </si>
  <si>
    <t>FHAUNA CAFÉ ALTURA</t>
  </si>
  <si>
    <t>35873807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</si>
  <si>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497</t>
  </si>
  <si>
    <t>http://sipot.tula.gob.mx/wp-content/uploads/2025/04/ANEXO463-2025.pdf</t>
  </si>
  <si>
    <t>3810FC2B1BFDFBB16DEE344B683614F8</t>
  </si>
  <si>
    <t>MTA/488/2025</t>
  </si>
  <si>
    <t>ROSA ISELA</t>
  </si>
  <si>
    <t>RUIZ</t>
  </si>
  <si>
    <t>IMPORTACIONES PANDA</t>
  </si>
  <si>
    <t>35873829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</si>
  <si>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519</t>
  </si>
  <si>
    <t>http://sipot.tula.gob.mx/wp-content/uploads/2025/04/ANEXO488-2025.pdf</t>
  </si>
  <si>
    <t>AE95D28FC48FCCF5346664D0E4B16E24</t>
  </si>
  <si>
    <t>MTA/489/2025</t>
  </si>
  <si>
    <t>TERESO</t>
  </si>
  <si>
    <t>ABARROTES ANDY</t>
  </si>
  <si>
    <t>35873830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</si>
  <si>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520</t>
  </si>
  <si>
    <t>http://sipot.tula.gob.mx/wp-content/uploads/2025/04/ANEXO489-2025.pdf</t>
  </si>
  <si>
    <t>B60D38F8F2F482E47BAB90A5252564A8</t>
  </si>
  <si>
    <t>MTA/520/2025</t>
  </si>
  <si>
    <t>GRUPO FE POUSA</t>
  </si>
  <si>
    <t>HOTEL MARTE</t>
  </si>
  <si>
    <t>35873861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</si>
  <si>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551</t>
  </si>
  <si>
    <t>http://sipot.tula.gob.mx/wp-content/uploads/2025/04/ANEXO520-2025.pdf</t>
  </si>
  <si>
    <t>5887</t>
  </si>
  <si>
    <t>5D70F3D2B33CCB4B13BFB015ABE70F49</t>
  </si>
  <si>
    <t>MTA/521/2025</t>
  </si>
  <si>
    <t>LA FLOR DE HIDALGO</t>
  </si>
  <si>
    <t>35873862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</si>
  <si>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552</t>
  </si>
  <si>
    <t>http://sipot.tula.gob.mx/wp-content/uploads/2025/04/ANEXO521-2025.pdf</t>
  </si>
  <si>
    <t>73F8143B4A638C64C04B4BDAC5BFF978</t>
  </si>
  <si>
    <t>MTA/539/2025</t>
  </si>
  <si>
    <t>LEONOR</t>
  </si>
  <si>
    <t>BADILLO</t>
  </si>
  <si>
    <t>MISCELANEA ARIES</t>
  </si>
  <si>
    <t>35873878</t>
  </si>
  <si>
    <t>14/03/2026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</si>
  <si>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568</t>
  </si>
  <si>
    <t>http://sipot.tula.gob.mx/wp-content/uploads/2025/04/ANEXO539-2025.pdf</t>
  </si>
  <si>
    <t>14061808655A7DF794898485FEBE675D</t>
  </si>
  <si>
    <t>MTA/540/2025</t>
  </si>
  <si>
    <t>CUTBERTO</t>
  </si>
  <si>
    <t>ESCOBAR</t>
  </si>
  <si>
    <t>FELIX</t>
  </si>
  <si>
    <t>CREMERIA DON TOÑO</t>
  </si>
  <si>
    <t>35873879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</si>
  <si>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569</t>
  </si>
  <si>
    <t>http://sipot.tula.gob.mx/wp-content/uploads/2025/04/ANEXO540-2025.pdf</t>
  </si>
  <si>
    <t>EA07519A3D216B32690EA5C8B5B6EC92</t>
  </si>
  <si>
    <t>MTA/549/2025</t>
  </si>
  <si>
    <t>CONTROLADORA DE NEGOCIOS COMERCIALES</t>
  </si>
  <si>
    <t>SIX SAN LORENZO</t>
  </si>
  <si>
    <t>35873888</t>
  </si>
  <si>
    <t>18/03/2025</t>
  </si>
  <si>
    <t>18/03/2026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</si>
  <si>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578</t>
  </si>
  <si>
    <t>http://sipot.tula.gob.mx/wp-content/uploads/2025/04/ANEXO549-2025.pdf</t>
  </si>
  <si>
    <t>07E2BFB3C58DCC875383139CA067322F</t>
  </si>
  <si>
    <t>MTA/584/2025</t>
  </si>
  <si>
    <t>JORGE EULIER</t>
  </si>
  <si>
    <t>PUENTE</t>
  </si>
  <si>
    <t>LA SULTANA</t>
  </si>
  <si>
    <t>35873919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</si>
  <si>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609</t>
  </si>
  <si>
    <t>http://sipot.tula.gob.mx/wp-content/uploads/2025/04/ANEXO584-2025.pdf</t>
  </si>
  <si>
    <t>7D69990F6A142510851ACE1888F8AECE</t>
  </si>
  <si>
    <t>MTA/585/2025</t>
  </si>
  <si>
    <t>CATARINO</t>
  </si>
  <si>
    <t>COCINA SAN PEDRO</t>
  </si>
  <si>
    <t>35873920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</si>
  <si>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610</t>
  </si>
  <si>
    <t>http://sipot.tula.gob.mx/wp-content/uploads/2025/04/ANEXO585-2025.pdf</t>
  </si>
  <si>
    <t>E8B4C89F1461F71AAAA51792E735CA80</t>
  </si>
  <si>
    <t>MTA/618/2025</t>
  </si>
  <si>
    <t>ABARROTES GUI</t>
  </si>
  <si>
    <t>35873951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</si>
  <si>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641</t>
  </si>
  <si>
    <t>http://sipot.tula.gob.mx/wp-content/uploads/2025/04/ANEXO618-2025.pdf</t>
  </si>
  <si>
    <t>9C6918FC25B02F4D9A6C6174039A728D</t>
  </si>
  <si>
    <t>MTA/619/2025</t>
  </si>
  <si>
    <t>COCOTL</t>
  </si>
  <si>
    <t>ZEPAHUA</t>
  </si>
  <si>
    <t>LA RESAKA</t>
  </si>
  <si>
    <t>35873952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</si>
  <si>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642</t>
  </si>
  <si>
    <t>http://sipot.tula.gob.mx/wp-content/uploads/2025/04/ANEXO619-2025.pdf</t>
  </si>
  <si>
    <t>83517CB812DB103E947652D3E1B0E38A</t>
  </si>
  <si>
    <t>MTA/654/2025</t>
  </si>
  <si>
    <t>UNIVERSIDAD DEL TERCER MILENIO S.C.</t>
  </si>
  <si>
    <t>UNIVERSIDAD INTERAMERICANA PARA EL DESARROLLO (UNID)</t>
  </si>
  <si>
    <t>35873983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</si>
  <si>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673</t>
  </si>
  <si>
    <t>http://sipot.tula.gob.mx/wp-content/uploads/2025/04/ANEXO654-2025.pdf</t>
  </si>
  <si>
    <t>B0C122775675E4AF6CCF35F6BFA865D0</t>
  </si>
  <si>
    <t>MTA/655/2025</t>
  </si>
  <si>
    <t>SILVIA</t>
  </si>
  <si>
    <t>PANIFICADORA LA ESPÍGA</t>
  </si>
  <si>
    <t>35873984</t>
  </si>
  <si>
    <t>28/03/2026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</si>
  <si>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674</t>
  </si>
  <si>
    <t>http://sipot.tula.gob.mx/wp-content/uploads/2025/04/ANEXO655-2025.pdf</t>
  </si>
  <si>
    <t>9D161630D00F54C64F537CA250A6BD3D</t>
  </si>
  <si>
    <t>MTA/25/2025</t>
  </si>
  <si>
    <t>OBED URIEL</t>
  </si>
  <si>
    <t>OLIVA</t>
  </si>
  <si>
    <t>FARMACIA DE ESPECIALIDADES PEDIATRICAS</t>
  </si>
  <si>
    <t>35873383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</si>
  <si>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73</t>
  </si>
  <si>
    <t>http://sipot.tula.gob.mx/wp-content/uploads/2025/04/ANEXO25-2025.pdf</t>
  </si>
  <si>
    <t>7EEA0469929497EC084F97FD8B3D5CDB</t>
  </si>
  <si>
    <t>MTA/26/2025</t>
  </si>
  <si>
    <t>JUANA</t>
  </si>
  <si>
    <t>CONTRERAS</t>
  </si>
  <si>
    <t>JARDIN LA HIGUERA DE SAN MIGUEL VINDHO</t>
  </si>
  <si>
    <t>35873384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</si>
  <si>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74</t>
  </si>
  <si>
    <t>http://sipot.tula.gob.mx/wp-content/uploads/2025/04/ANEXO26-2025.pdf</t>
  </si>
  <si>
    <t>FEE6A8D0912EB46850E24C3FBC47BCBB</t>
  </si>
  <si>
    <t>MTA/56/2025</t>
  </si>
  <si>
    <t>HIPOLE INGENIERIA CONSTRUCCIONES Y SERVICIOS</t>
  </si>
  <si>
    <t>FERRETERIA HERMES</t>
  </si>
  <si>
    <t>35873414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</si>
  <si>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104</t>
  </si>
  <si>
    <t>http://sipot.tula.gob.mx/wp-content/uploads/2025/04/ANEXO56-2025.pdf</t>
  </si>
  <si>
    <t>03763BCDF22ED0FF4817A800BF0AC88C</t>
  </si>
  <si>
    <t>MTA/57/2025</t>
  </si>
  <si>
    <t>ORDAZ</t>
  </si>
  <si>
    <t>CARNITAS MICHOACANAS</t>
  </si>
  <si>
    <t>35873415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</si>
  <si>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105</t>
  </si>
  <si>
    <t>http://sipot.tula.gob.mx/wp-content/uploads/2025/04/ANEXO57-2025.pdf</t>
  </si>
  <si>
    <t>700</t>
  </si>
  <si>
    <t>F8732A5E8B70EE3E02E1A4C011018E95</t>
  </si>
  <si>
    <t>MTA/70/2025</t>
  </si>
  <si>
    <t>INSTITUTO CANADIENSE AC</t>
  </si>
  <si>
    <t>35873428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</si>
  <si>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118</t>
  </si>
  <si>
    <t>http://sipot.tula.gob.mx/wp-content/uploads/2025/04/ANEXO70-2025.pdf</t>
  </si>
  <si>
    <t>C0A8F49EB1F8B9C69E6817E660F69197</t>
  </si>
  <si>
    <t>MTA/71/2025</t>
  </si>
  <si>
    <t>35873429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</si>
  <si>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119</t>
  </si>
  <si>
    <t>http://sipot.tula.gob.mx/wp-content/uploads/2025/04/ANEXO71-2025.pdf</t>
  </si>
  <si>
    <t>96EF20D073AC5C6D4BDE2F494FA33BE8</t>
  </si>
  <si>
    <t>MTA/102/2025</t>
  </si>
  <si>
    <t>SALDAÑA</t>
  </si>
  <si>
    <t>CARNITAS RAMIRO</t>
  </si>
  <si>
    <t>35873460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</si>
  <si>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150</t>
  </si>
  <si>
    <t>http://sipot.tula.gob.mx/wp-content/uploads/2025/04/ANEXO102-2025.pdf</t>
  </si>
  <si>
    <t>F45030511F8FC19290692B1303B1F4AD</t>
  </si>
  <si>
    <t>MTA/103/2025</t>
  </si>
  <si>
    <t>FARMACIA GUADALAJARA SA DE CV</t>
  </si>
  <si>
    <t>35873461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</si>
  <si>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151</t>
  </si>
  <si>
    <t>http://sipot.tula.gob.mx/wp-content/uploads/2025/04/ANEXO103-2025.pdf</t>
  </si>
  <si>
    <t>89CCCE203ED891A8123E3D377A12B669</t>
  </si>
  <si>
    <t>MTA/134/2025</t>
  </si>
  <si>
    <t>PATRICIA</t>
  </si>
  <si>
    <t>BALTAZAR</t>
  </si>
  <si>
    <t>AGUA INMACULADA</t>
  </si>
  <si>
    <t>35873492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</si>
  <si>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182</t>
  </si>
  <si>
    <t>http://sipot.tula.gob.mx/wp-content/uploads/2025/04/ANEXO134-2025.pdf</t>
  </si>
  <si>
    <t>71DB544137DEB47AB385ED38C5AF3F23</t>
  </si>
  <si>
    <t>MTA/135/2025</t>
  </si>
  <si>
    <t>CABAÑA LOS CAPORALES</t>
  </si>
  <si>
    <t>35873493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</si>
  <si>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183</t>
  </si>
  <si>
    <t>http://sipot.tula.gob.mx/wp-content/uploads/2025/04/ANEXO135-2025.pdf</t>
  </si>
  <si>
    <t>43EE47788406DF589F3305148233FF23</t>
  </si>
  <si>
    <t>MTA/166/2025</t>
  </si>
  <si>
    <t>YELEANA ELIZABETH</t>
  </si>
  <si>
    <t>ANAYA</t>
  </si>
  <si>
    <t>TIENDA DE ABARROTES JELLY</t>
  </si>
  <si>
    <t>35873524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</si>
  <si>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214</t>
  </si>
  <si>
    <t>http://sipot.tula.gob.mx/wp-content/uploads/2025/04/ANEXO166-2025.pdf</t>
  </si>
  <si>
    <t>A5392D42F80B6438B34A1F3A69314C0A</t>
  </si>
  <si>
    <t>MTA/167/2025</t>
  </si>
  <si>
    <t>AUTO PARTES RUIZ</t>
  </si>
  <si>
    <t>35873525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</si>
  <si>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215</t>
  </si>
  <si>
    <t>http://sipot.tula.gob.mx/wp-content/uploads/2025/04/ANEXO167-2025.pdf</t>
  </si>
  <si>
    <t>870D17EE6F4AE7E69A6EBDB339BCC8B1</t>
  </si>
  <si>
    <t>MTA/200/2025</t>
  </si>
  <si>
    <t>CAMILO</t>
  </si>
  <si>
    <t>RAMOS</t>
  </si>
  <si>
    <t>PAPELERIA NAILI</t>
  </si>
  <si>
    <t>35873556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</si>
  <si>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246</t>
  </si>
  <si>
    <t>http://sipot.tula.gob.mx/wp-content/uploads/2025/04/ANEXO200-2025.pdf</t>
  </si>
  <si>
    <t>58899F4EF0E8F7A7E233CE12457C8768</t>
  </si>
  <si>
    <t>MTA/201/2025</t>
  </si>
  <si>
    <t>EL DELFIN AZUL</t>
  </si>
  <si>
    <t>35873557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</si>
  <si>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247</t>
  </si>
  <si>
    <t>http://sipot.tula.gob.mx/wp-content/uploads/2025/04/ANEXO201-2025.pdf</t>
  </si>
  <si>
    <t>99EBD084E217F66BBFEC89123DCF3CED</t>
  </si>
  <si>
    <t>MTA/232/2025</t>
  </si>
  <si>
    <t>35873588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</si>
  <si>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278</t>
  </si>
  <si>
    <t>http://sipot.tula.gob.mx/wp-content/uploads/2025/04/ANEXO232-2025.pdf</t>
  </si>
  <si>
    <t>804B8E064FF6E371FEB7DB77B8CAB68D</t>
  </si>
  <si>
    <t>MTA/233/2025</t>
  </si>
  <si>
    <t>MARIA</t>
  </si>
  <si>
    <t>MI TIENDITA</t>
  </si>
  <si>
    <t>35873589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</si>
  <si>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279</t>
  </si>
  <si>
    <t>http://sipot.tula.gob.mx/wp-content/uploads/2025/04/ANEXO233-2025.pdf</t>
  </si>
  <si>
    <t>C9436E2D28C0208BF6A29E1FAF4AA94C</t>
  </si>
  <si>
    <t>MTA/266/2025</t>
  </si>
  <si>
    <t>MEDICINE DEPOT NORTE</t>
  </si>
  <si>
    <t>35873620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</si>
  <si>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310</t>
  </si>
  <si>
    <t>http://sipot.tula.gob.mx/wp-content/uploads/2025/04/ANEXO266-2025.pdf</t>
  </si>
  <si>
    <t>2566</t>
  </si>
  <si>
    <t>DCD742712ADB04596AF7DECFD3B8EEFF</t>
  </si>
  <si>
    <t>MTA/267/2025</t>
  </si>
  <si>
    <t>MARIA VIRGINIA</t>
  </si>
  <si>
    <t>BALLESTEROS</t>
  </si>
  <si>
    <t>HOTEL CASA BLANCA</t>
  </si>
  <si>
    <t>35873621</t>
  </si>
  <si>
    <t>12/02/2026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</si>
  <si>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311</t>
  </si>
  <si>
    <t>http://sipot.tula.gob.mx/wp-content/uploads/2025/04/ANEXO267-2025.pdf</t>
  </si>
  <si>
    <t>2887</t>
  </si>
  <si>
    <t>5E4C1B477CE22116E68D60B46D3F378C</t>
  </si>
  <si>
    <t>MTA/302/2025</t>
  </si>
  <si>
    <t>TITA ARLET</t>
  </si>
  <si>
    <t>CASTAÑEDA</t>
  </si>
  <si>
    <t>EVERT PETS</t>
  </si>
  <si>
    <t>35873652</t>
  </si>
  <si>
    <t>17/02/2026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</si>
  <si>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342</t>
  </si>
  <si>
    <t>http://sipot.tula.gob.mx/wp-content/uploads/2025/04/ANEXO302-2025.pdf</t>
  </si>
  <si>
    <t>D5D110ABEA1FF5B4697EB8C16DBCA29B</t>
  </si>
  <si>
    <t>MTA/303/2025</t>
  </si>
  <si>
    <t>OMNICARGA SA DE CV</t>
  </si>
  <si>
    <t>ODM EXPRESS</t>
  </si>
  <si>
    <t>35873653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</si>
  <si>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343</t>
  </si>
  <si>
    <t>http://sipot.tula.gob.mx/wp-content/uploads/2025/04/ANEXO303-2025.pdf</t>
  </si>
  <si>
    <t>1452</t>
  </si>
  <si>
    <t>25DB35299A74B3471C2E5037E78577B1</t>
  </si>
  <si>
    <t>MTA/334/2025</t>
  </si>
  <si>
    <t>35873684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</si>
  <si>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374</t>
  </si>
  <si>
    <t>http://sipot.tula.gob.mx/wp-content/uploads/2025/04/ANEXO334-2025.pdf</t>
  </si>
  <si>
    <t>3AE53B919EE7D924F712827B6D0FC182</t>
  </si>
  <si>
    <t>MTA/335/2025</t>
  </si>
  <si>
    <t>35873685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</si>
  <si>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375</t>
  </si>
  <si>
    <t>http://sipot.tula.gob.mx/wp-content/uploads/2025/04/ANEXO335-2025.pdf</t>
  </si>
  <si>
    <t>963C91A994F9345F705B27650C378D2B</t>
  </si>
  <si>
    <t>MTA/367/2025</t>
  </si>
  <si>
    <t>ZENON</t>
  </si>
  <si>
    <t>ABARROTES Y POLLERIA EVELIA</t>
  </si>
  <si>
    <t>35873716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</si>
  <si>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406</t>
  </si>
  <si>
    <t>http://sipot.tula.gob.mx/wp-content/uploads/2025/04/ANEXO367-2025.pdf</t>
  </si>
  <si>
    <t>0AD731A8D9FFCF9A75BC05A7D76D0F37</t>
  </si>
  <si>
    <t>MTA/368/2025</t>
  </si>
  <si>
    <t>GRUPO COMERCIAL YAAVS</t>
  </si>
  <si>
    <t>AT&amp;T</t>
  </si>
  <si>
    <t>35873717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</si>
  <si>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407</t>
  </si>
  <si>
    <t>http://sipot.tula.gob.mx/wp-content/uploads/2025/04/ANEXO369-2025.pdf</t>
  </si>
  <si>
    <t>07CA211AD7E155AD00D72E72133D49AA</t>
  </si>
  <si>
    <t>MTA/396/2025</t>
  </si>
  <si>
    <t>IRVING ALBERTO</t>
  </si>
  <si>
    <t>MOTEL TREBOL</t>
  </si>
  <si>
    <t>35873744</t>
  </si>
  <si>
    <t>27/02/2026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</si>
  <si>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434</t>
  </si>
  <si>
    <t>http://sipot.tula.gob.mx/wp-content/uploads/2025/04/ANEXO396-2025.pdf</t>
  </si>
  <si>
    <t>80EE5C65C7E0DA9AA0B58C87BC68A536</t>
  </si>
  <si>
    <t>MTA/397/2025</t>
  </si>
  <si>
    <t>LA TRENZA DE LA INDIA</t>
  </si>
  <si>
    <t>35873745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</si>
  <si>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435</t>
  </si>
  <si>
    <t>http://sipot.tula.gob.mx/wp-content/uploads/2025/04/ANEXO397-2025.pdf</t>
  </si>
  <si>
    <t>E2BD2361EE5418D9E10CA4F4C85BB085</t>
  </si>
  <si>
    <t>MTA/429/2025</t>
  </si>
  <si>
    <t>FRANCISCO</t>
  </si>
  <si>
    <t>OLVERA</t>
  </si>
  <si>
    <t>RECAUDERIA QUIEN COMO DIOS</t>
  </si>
  <si>
    <t>35873776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</si>
  <si>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466</t>
  </si>
  <si>
    <t>http://sipot.tula.gob.mx/wp-content/uploads/2025/04/ANEXO429-2025.pdf</t>
  </si>
  <si>
    <t>6C91121D75A5663344922AC180186D0B</t>
  </si>
  <si>
    <t>MTA/431/2025</t>
  </si>
  <si>
    <t>BERTHA</t>
  </si>
  <si>
    <t>VAZQUEZ</t>
  </si>
  <si>
    <t>ABARROTES VAZQUEZ</t>
  </si>
  <si>
    <t>35873777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</si>
  <si>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467</t>
  </si>
  <si>
    <t>http://sipot.tula.gob.mx/wp-content/uploads/2025/04/ANEXO431-2025.pdf</t>
  </si>
  <si>
    <t>631ECD2FB7CEF373257516A35146A953</t>
  </si>
  <si>
    <t>MTA/464/2025</t>
  </si>
  <si>
    <t>LUIS CARLOS</t>
  </si>
  <si>
    <t>ZAMORANO</t>
  </si>
  <si>
    <t>ROMAN</t>
  </si>
  <si>
    <t>REGALOS ANDY</t>
  </si>
  <si>
    <t>35873808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</si>
  <si>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498</t>
  </si>
  <si>
    <t>http://sipot.tula.gob.mx/wp-content/uploads/2025/04/ANEXO464-2025.pdf</t>
  </si>
  <si>
    <t>0B282083B04165C4CACAF0C5F36ECA42</t>
  </si>
  <si>
    <t>MTA/465/2025</t>
  </si>
  <si>
    <t>EVA</t>
  </si>
  <si>
    <t>RIOS</t>
  </si>
  <si>
    <t>PAPELERIA BAMBI</t>
  </si>
  <si>
    <t>35873809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</si>
  <si>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499</t>
  </si>
  <si>
    <t>http://sipot.tula.gob.mx/wp-content/uploads/2025/04/ANEXO465-2025.pdf</t>
  </si>
  <si>
    <t>E3C60F80B8CF7125583A09FBD5C2B3D5</t>
  </si>
  <si>
    <t>MTA/490/2025</t>
  </si>
  <si>
    <t>MARIA DE LA LUZ</t>
  </si>
  <si>
    <t>CARPINTERO</t>
  </si>
  <si>
    <t>CURIOSIDADES CAPRICORNIO</t>
  </si>
  <si>
    <t>35873831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</si>
  <si>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521</t>
  </si>
  <si>
    <t>http://sipot.tula.gob.mx/wp-content/uploads/2025/04/ANEXO490-2025.pdf</t>
  </si>
  <si>
    <t>66872A31766408368ADB0D23ACC1A084</t>
  </si>
  <si>
    <t>MTA/491/2025</t>
  </si>
  <si>
    <t>MIGUEL ANGEL</t>
  </si>
  <si>
    <t>GRAJEDA</t>
  </si>
  <si>
    <t>SALINAS</t>
  </si>
  <si>
    <t>35873832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</si>
  <si>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522</t>
  </si>
  <si>
    <t>http://sipot.tula.gob.mx/wp-content/uploads/2025/04/ANEXO491-2025.pdf</t>
  </si>
  <si>
    <t>2304</t>
  </si>
  <si>
    <t>D6E8AD3F0DBF1A7AD35B4B0A98051688</t>
  </si>
  <si>
    <t>MTA/522/2025</t>
  </si>
  <si>
    <t>ESTEBAN</t>
  </si>
  <si>
    <t>YUPI MR. CHEF</t>
  </si>
  <si>
    <t>35873863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</si>
  <si>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553</t>
  </si>
  <si>
    <t>http://sipot.tula.gob.mx/wp-content/uploads/2025/04/ANEXO522-2025.pdf</t>
  </si>
  <si>
    <t>B0A913F80EF532606CF9725F3D92A99F</t>
  </si>
  <si>
    <t>MTA/523/2025</t>
  </si>
  <si>
    <t>PINGOL SA DE CV</t>
  </si>
  <si>
    <t>COMEX</t>
  </si>
  <si>
    <t>35873864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</si>
  <si>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554</t>
  </si>
  <si>
    <t>http://sipot.tula.gob.mx/wp-content/uploads/2025/04/ANEXO523-2025.pdf</t>
  </si>
  <si>
    <t>FC2A66E09CCEC548FEC3286AE5096808</t>
  </si>
  <si>
    <t>MTA/541/2025</t>
  </si>
  <si>
    <t>BLANCA</t>
  </si>
  <si>
    <t>CREMERIAS BLANQUITA</t>
  </si>
  <si>
    <t>35873880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</si>
  <si>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570</t>
  </si>
  <si>
    <t>http://sipot.tula.gob.mx/wp-content/uploads/2025/04/ANEXO541-2025.pdf</t>
  </si>
  <si>
    <t>743</t>
  </si>
  <si>
    <t>1F2ECE7BEC50FF8EC5A730A78B4CAD08</t>
  </si>
  <si>
    <t>MTA/542/2025</t>
  </si>
  <si>
    <t>RAQUEL</t>
  </si>
  <si>
    <t>PAPELERIA FERRY</t>
  </si>
  <si>
    <t>35873881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</si>
  <si>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571</t>
  </si>
  <si>
    <t>http://sipot.tula.gob.mx/wp-content/uploads/2025/04/ANEXO542-2025.pdf</t>
  </si>
  <si>
    <t>03EDCEA3060D2A88E0DFC6C28EAEE017</t>
  </si>
  <si>
    <t>MTA/550/2025</t>
  </si>
  <si>
    <t>SIX ZARAGOZA</t>
  </si>
  <si>
    <t>35873889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</si>
  <si>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579</t>
  </si>
  <si>
    <t>http://sipot.tula.gob.mx/wp-content/uploads/2025/04/ANEXO550-2025.pdf</t>
  </si>
  <si>
    <t>3D5959EE87BABB8818811CB24A69BC61</t>
  </si>
  <si>
    <t>MTA/551/2025</t>
  </si>
  <si>
    <t>MARBELLA</t>
  </si>
  <si>
    <t>YELLOW FISH</t>
  </si>
  <si>
    <t>35873890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</si>
  <si>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580</t>
  </si>
  <si>
    <t>http://sipot.tula.gob.mx/wp-content/uploads/2025/04/ANEXO551-2025.pdf</t>
  </si>
  <si>
    <t>4892BA6D013C3BDCD2CBCA9A3806F4CE</t>
  </si>
  <si>
    <t>MTA/586/2025</t>
  </si>
  <si>
    <t>ARTEAGA</t>
  </si>
  <si>
    <t>MARANTO</t>
  </si>
  <si>
    <t>SERVICIO MEDICO VETERINARIO</t>
  </si>
  <si>
    <t>35873921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</si>
  <si>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611</t>
  </si>
  <si>
    <t>http://sipot.tula.gob.mx/wp-content/uploads/2025/04/ANEXO586-2025.pdf</t>
  </si>
  <si>
    <t>281442D5C28AAEE96B36435CBE288952</t>
  </si>
  <si>
    <t>MTA/587/2025</t>
  </si>
  <si>
    <t>AVIVA FINANCIAL</t>
  </si>
  <si>
    <t>AVIVA FINALCIAL</t>
  </si>
  <si>
    <t>35873922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</si>
  <si>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612</t>
  </si>
  <si>
    <t>http://sipot.tula.gob.mx/wp-content/uploads/2025/04/ANEXO587-2025.pdf</t>
  </si>
  <si>
    <t>98BC3164C9122C91964524BF259AC9FB</t>
  </si>
  <si>
    <t>MTA/620/2025</t>
  </si>
  <si>
    <t>TIENDA SAN PEDRITO</t>
  </si>
  <si>
    <t>35873953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</si>
  <si>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643</t>
  </si>
  <si>
    <t>http://sipot.tula.gob.mx/wp-content/uploads/2025/04/ANEXO6202025.pdf</t>
  </si>
  <si>
    <t>E9F8401D258DDB3ED8F0FE5E7360C232</t>
  </si>
  <si>
    <t>MTA/621/2025</t>
  </si>
  <si>
    <t>ROSA</t>
  </si>
  <si>
    <t>MILAU</t>
  </si>
  <si>
    <t>35873954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</si>
  <si>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644</t>
  </si>
  <si>
    <t>http://sipot.tula.gob.mx/wp-content/uploads/2025/04/ANEXO621-2025.pdf</t>
  </si>
  <si>
    <t>4DFFBC43F71E115EC4DAD71BF29236B6</t>
  </si>
  <si>
    <t>MTA/656/2025</t>
  </si>
  <si>
    <t>35873985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</si>
  <si>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675</t>
  </si>
  <si>
    <t>http://sipot.tula.gob.mx/wp-content/uploads/2025/04/ANEXO656-2025.pdf</t>
  </si>
  <si>
    <t>2ABCA9216D094FE6262047EA8C68D0BD</t>
  </si>
  <si>
    <t>MTA/657/2025</t>
  </si>
  <si>
    <t>CELINA</t>
  </si>
  <si>
    <t>CARNICERIA RAUL</t>
  </si>
  <si>
    <t>35873986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</si>
  <si>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676</t>
  </si>
  <si>
    <t>http://sipot.tula.gob.mx/wp-content/uploads/2025/04/ANEXO657-2025.pdf</t>
  </si>
  <si>
    <t>2448F41AFA1F21A819E4F33921393FAE</t>
  </si>
  <si>
    <t>MTA/27/2025</t>
  </si>
  <si>
    <t>LAS CERVEZAS MODELO EN HIDALGO SRL DE CV</t>
  </si>
  <si>
    <t>35873385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</si>
  <si>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75</t>
  </si>
  <si>
    <t>http://sipot.tula.gob.mx/wp-content/uploads/2025/04/ANEXO27-2025.pdf</t>
  </si>
  <si>
    <t>28046.02</t>
  </si>
  <si>
    <t>7B11F8B0FBA38424D46C4B67A4429618</t>
  </si>
  <si>
    <t>MTA/28/2025</t>
  </si>
  <si>
    <t>ANDRES</t>
  </si>
  <si>
    <t>MISCELANEA NETZA</t>
  </si>
  <si>
    <t>35873386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</si>
  <si>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76</t>
  </si>
  <si>
    <t>http://sipot.tula.gob.mx/wp-content/uploads/2025/04/ANEXO28-2025.pdf</t>
  </si>
  <si>
    <t>3EA848BB89CADBF3DF52DFB5A2F7CFCB</t>
  </si>
  <si>
    <t>MTA/58/2025</t>
  </si>
  <si>
    <t>MARIA DE LOURDES</t>
  </si>
  <si>
    <t>OCHOA</t>
  </si>
  <si>
    <t>AUOT HOTEL EBANO</t>
  </si>
  <si>
    <t>35873416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</si>
  <si>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106</t>
  </si>
  <si>
    <t>http://sipot.tula.gob.mx/wp-content/uploads/2025/04/ANEXO58-2025.pdf</t>
  </si>
  <si>
    <t>FF8B89F4C349D843F748972A1A0C8F10</t>
  </si>
  <si>
    <t>MTA/59/2025</t>
  </si>
  <si>
    <t>TORTAS CHIVIS</t>
  </si>
  <si>
    <t>35873417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</si>
  <si>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107</t>
  </si>
  <si>
    <t>http://sipot.tula.gob.mx/wp-content/uploads/2025/04/ANEXO59-2025.pdf</t>
  </si>
  <si>
    <t>8DBCAF1662976DC0CD2BFEE54DF0487D</t>
  </si>
  <si>
    <t>MTA/72/2025</t>
  </si>
  <si>
    <t>35873430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</si>
  <si>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120</t>
  </si>
  <si>
    <t>http://sipot.tula.gob.mx/wp-content/uploads/2025/04/ANEXO72-2025.pdf</t>
  </si>
  <si>
    <t>B6AAB100C3AD1F729AA2FAE5B0359693</t>
  </si>
  <si>
    <t>MTA/73/2025</t>
  </si>
  <si>
    <t>ALPIZAR</t>
  </si>
  <si>
    <t>ABARROTES EL TIGRE</t>
  </si>
  <si>
    <t>35873431</t>
  </si>
  <si>
    <t>17/01/2026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</si>
  <si>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121</t>
  </si>
  <si>
    <t>http://sipot.tula.gob.mx/wp-content/uploads/2025/04/ANEXO73-2025.pdf</t>
  </si>
  <si>
    <t>375</t>
  </si>
  <si>
    <t>43B20ADB6E3B08CFDB0DE8E57435106E</t>
  </si>
  <si>
    <t>MTA/104/2025</t>
  </si>
  <si>
    <t>35873462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</si>
  <si>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152</t>
  </si>
  <si>
    <t>http://sipot.tula.gob.mx/wp-content/uploads/2025/04/ANEXO104-2025.pdf</t>
  </si>
  <si>
    <t>8056BF74124C2F34C4704B96B9BE5B7B</t>
  </si>
  <si>
    <t>MTA/105/2025</t>
  </si>
  <si>
    <t>JACQUELINE</t>
  </si>
  <si>
    <t>TEJEDA</t>
  </si>
  <si>
    <t>ABARROTES JACQUELINE</t>
  </si>
  <si>
    <t>35873463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</si>
  <si>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153</t>
  </si>
  <si>
    <t>http://sipot.tula.gob.mx/wp-content/uploads/2025/04/ANEXO105-2025.pdf</t>
  </si>
  <si>
    <t>6B0B6020362EE3452DDA5474F50AC4D2</t>
  </si>
  <si>
    <t>MTA/136/2025</t>
  </si>
  <si>
    <t>KIM LILIAN</t>
  </si>
  <si>
    <t>ELITE DENTAL GROUP</t>
  </si>
  <si>
    <t>35873494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</si>
  <si>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184</t>
  </si>
  <si>
    <t>http://sipot.tula.gob.mx/wp-content/uploads/2025/04/ANEXO136-2025.pdf</t>
  </si>
  <si>
    <t>DA140E9006A488034525A4808D114C0F</t>
  </si>
  <si>
    <t>MTA/137/2025</t>
  </si>
  <si>
    <t>ANGELA</t>
  </si>
  <si>
    <t>SUAREZ</t>
  </si>
  <si>
    <t>MISCELANEA EL SALITRE</t>
  </si>
  <si>
    <t>35873495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</si>
  <si>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185</t>
  </si>
  <si>
    <t>http://sipot.tula.gob.mx/wp-content/uploads/2025/04/ANEXO137-2025.pdf</t>
  </si>
  <si>
    <t>946FC83841CA43ADE8E3B56B778EBFF3</t>
  </si>
  <si>
    <t>MTA/168/2025</t>
  </si>
  <si>
    <t>CHAVARRIA</t>
  </si>
  <si>
    <t>MISCELANEA ELVIA</t>
  </si>
  <si>
    <t>35873526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</si>
  <si>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216</t>
  </si>
  <si>
    <t>http://sipot.tula.gob.mx/wp-content/uploads/2025/04/ANEXO168-2025.pdf</t>
  </si>
  <si>
    <t>56A8CD2B31816E8E2C8FCB975447F833</t>
  </si>
  <si>
    <t>MTA/169/2025</t>
  </si>
  <si>
    <t>PROVISORA DEL MONASTERIO DE LA SANTISIMA TRINIDAD</t>
  </si>
  <si>
    <t>35873527</t>
  </si>
  <si>
    <t>30/01/2026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</si>
  <si>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217</t>
  </si>
  <si>
    <t>http://sipot.tula.gob.mx/wp-content/uploads/2025/04/ANEXO169-2025.pdf</t>
  </si>
  <si>
    <t>0248EC528424AECECD9AC482B37E9DD6</t>
  </si>
  <si>
    <t>MTA/202/2025</t>
  </si>
  <si>
    <t>MOISES EDUARDO</t>
  </si>
  <si>
    <t>BERNAL</t>
  </si>
  <si>
    <t>POLLOS A LA LEÑA</t>
  </si>
  <si>
    <t>35873558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</si>
  <si>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248</t>
  </si>
  <si>
    <t>http://sipot.tula.gob.mx/wp-content/uploads/2025/04/ANEXO202-2025.pdf</t>
  </si>
  <si>
    <t>D9DAEB000CBD755C49D0ADED91BCF008</t>
  </si>
  <si>
    <t>MTA/203/2025</t>
  </si>
  <si>
    <t>35873559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</si>
  <si>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249</t>
  </si>
  <si>
    <t>http://sipot.tula.gob.mx/wp-content/uploads/2025/04/ANEXO203-2025.pdf</t>
  </si>
  <si>
    <t>5F4CCDD917E26C440724FD62BBCA0946</t>
  </si>
  <si>
    <t>MTA/234/2025</t>
  </si>
  <si>
    <t>WATA GROUP</t>
  </si>
  <si>
    <t>CKLASS EXPRESS</t>
  </si>
  <si>
    <t>35873590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</si>
  <si>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280</t>
  </si>
  <si>
    <t>http://sipot.tula.gob.mx/wp-content/uploads/2025/04/ANEXO234-2025.pdf</t>
  </si>
  <si>
    <t>F6D72F14F0FF71A5F2A4762CB897BECA</t>
  </si>
  <si>
    <t>MTA/235/2025</t>
  </si>
  <si>
    <t>AZUA</t>
  </si>
  <si>
    <t>ESPINOZA</t>
  </si>
  <si>
    <t>MI ALEGRIA</t>
  </si>
  <si>
    <t>35873591</t>
  </si>
  <si>
    <t>10/02/2026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</si>
  <si>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281</t>
  </si>
  <si>
    <t>http://sipot.tula.gob.mx/wp-content/uploads/2025/04/ANEXO235-2025.pdf</t>
  </si>
  <si>
    <t>935</t>
  </si>
  <si>
    <t>48E9F008C2D7E3D7E5A164B12533A623</t>
  </si>
  <si>
    <t>MTA/268/2025</t>
  </si>
  <si>
    <t>MIGUEL ANGEL MARTIN</t>
  </si>
  <si>
    <t>ARANA</t>
  </si>
  <si>
    <t>INN EXPRESS HOTEL</t>
  </si>
  <si>
    <t>35873622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</si>
  <si>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312</t>
  </si>
  <si>
    <t>http://sipot.tula.gob.mx/wp-content/uploads/2025/04/ANEXO268-2025.pdf</t>
  </si>
  <si>
    <t>3AEE8E143EDB0575468FB2AFC4831F1B</t>
  </si>
  <si>
    <t>MTA/269/2025</t>
  </si>
  <si>
    <t>ANGELICA</t>
  </si>
  <si>
    <t>LA ESPERANZA</t>
  </si>
  <si>
    <t>35873623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</si>
  <si>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313</t>
  </si>
  <si>
    <t>http://sipot.tula.gob.mx/wp-content/uploads/2025/04/ANEXO269-2025.pdf</t>
  </si>
  <si>
    <t>79A02170859509833DBC21BE9C719200</t>
  </si>
  <si>
    <t>MTA/304/2025</t>
  </si>
  <si>
    <t>JESSI MISCELANEA</t>
  </si>
  <si>
    <t>35873654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</si>
  <si>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344</t>
  </si>
  <si>
    <t>http://sipot.tula.gob.mx/wp-content/uploads/2025/04/ANEXO304-2025.pdf</t>
  </si>
  <si>
    <t>09FE5BB25EB69F0B534167F4F71E11FC</t>
  </si>
  <si>
    <t>MTA/305/2025</t>
  </si>
  <si>
    <t>ALFONSO</t>
  </si>
  <si>
    <t>LA VERBENA</t>
  </si>
  <si>
    <t>35873655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</si>
  <si>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345</t>
  </si>
  <si>
    <t>http://sipot.tula.gob.mx/wp-content/uploads/2025/04/ANEXO305-2025.pdf</t>
  </si>
  <si>
    <t>CD9532BB886981F65A09ACC2C83772BE</t>
  </si>
  <si>
    <t>MTA/336/2025</t>
  </si>
  <si>
    <t>MINERVA</t>
  </si>
  <si>
    <t>MONTOYA</t>
  </si>
  <si>
    <t>INHUMACIONES Y VELATORIOS EL ANGEL</t>
  </si>
  <si>
    <t>35873686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</si>
  <si>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376</t>
  </si>
  <si>
    <t>http://sipot.tula.gob.mx/wp-content/uploads/2025/04/ANEXO336-2025.pdf</t>
  </si>
  <si>
    <t>9D26FE489C9D7306A1371C09CC8DEF52</t>
  </si>
  <si>
    <t>MTA/337/2025</t>
  </si>
  <si>
    <t>35873687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</si>
  <si>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377</t>
  </si>
  <si>
    <t>http://sipot.tula.gob.mx/wp-content/uploads/2025/04/ANEXO337-2025.pdf</t>
  </si>
  <si>
    <t>68914539610F152C8B08FC29C996F2E9</t>
  </si>
  <si>
    <t>MTA/369/2025</t>
  </si>
  <si>
    <t>VADEMIZ</t>
  </si>
  <si>
    <t>QUALITAS COMPAÑÍA DE SEGUROS</t>
  </si>
  <si>
    <t>35873718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</si>
  <si>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408</t>
  </si>
  <si>
    <t>37FEA1BEA7D69E15A187905A07AFB0D4</t>
  </si>
  <si>
    <t>MTA/370/2025</t>
  </si>
  <si>
    <t>ELVIA</t>
  </si>
  <si>
    <t>LOZANO</t>
  </si>
  <si>
    <t>MOTEL REYES</t>
  </si>
  <si>
    <t>35873719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</si>
  <si>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409</t>
  </si>
  <si>
    <t>http://sipot.tula.gob.mx/wp-content/uploads/2025/04/ANEXO370-2025.pdf</t>
  </si>
  <si>
    <t>407EC7630D1D3A5C79BF3D2873207AF2</t>
  </si>
  <si>
    <t>MTA/398/2025</t>
  </si>
  <si>
    <t>NORMA LIDIA</t>
  </si>
  <si>
    <t>MOTEL FRESNO</t>
  </si>
  <si>
    <t>35873746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</si>
  <si>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436</t>
  </si>
  <si>
    <t>http://sipot.tula.gob.mx/wp-content/uploads/2025/04/ANEXO398-2025.pdf</t>
  </si>
  <si>
    <t>A855F5F75727B21C9CBC23658013048D</t>
  </si>
  <si>
    <t>MTA/399/2025</t>
  </si>
  <si>
    <t>GRETTEL</t>
  </si>
  <si>
    <t>EL RINCON DEL ALEBRIJE</t>
  </si>
  <si>
    <t>35873747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</si>
  <si>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437</t>
  </si>
  <si>
    <t>http://sipot.tula.gob.mx/wp-content/uploads/2025/04/ANEXO399-2025.pdf</t>
  </si>
  <si>
    <t>91E018EA9C580850B3A78442E49DD324</t>
  </si>
  <si>
    <t>MTA/432/2025</t>
  </si>
  <si>
    <t>CARMELA</t>
  </si>
  <si>
    <t>FACUNDO</t>
  </si>
  <si>
    <t>ABARROTES LA VENTANITA</t>
  </si>
  <si>
    <t>35873778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</si>
  <si>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468</t>
  </si>
  <si>
    <t>http://sipot.tula.gob.mx/wp-content/uploads/2025/04/ANEXO32-2025.pdf</t>
  </si>
  <si>
    <t>34CDD593513851FD015E28EBA6A6F772</t>
  </si>
  <si>
    <t>MTA/433/2025</t>
  </si>
  <si>
    <t>MARIO ALBERTO</t>
  </si>
  <si>
    <t>MONCAYO</t>
  </si>
  <si>
    <t>HOTEL SUITE AZOMALI</t>
  </si>
  <si>
    <t>35873779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</si>
  <si>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469</t>
  </si>
  <si>
    <t>http://sipot.tula.gob.mx/wp-content/uploads/2025/04/ANEXO433-2025.pdf</t>
  </si>
  <si>
    <t>60A05E171EA293E053F835E7D7C2B20A</t>
  </si>
  <si>
    <t>MTA/466/2025</t>
  </si>
  <si>
    <t>35873810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</si>
  <si>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500</t>
  </si>
  <si>
    <t>http://sipot.tula.gob.mx/wp-content/uploads/2025/04/ANEXO466-2025.pdf</t>
  </si>
  <si>
    <t>B073001EB4F66E15AC92725490B3C5E2</t>
  </si>
  <si>
    <t>MTA/467/2025</t>
  </si>
  <si>
    <t>DIONICIO</t>
  </si>
  <si>
    <t>NERI</t>
  </si>
  <si>
    <t>BILLAR NICHO</t>
  </si>
  <si>
    <t>35873811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</si>
  <si>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501</t>
  </si>
  <si>
    <t>http://sipot.tula.gob.mx/wp-content/uploads/2025/04/ANEXO467-2025.pdf</t>
  </si>
  <si>
    <t>2549</t>
  </si>
  <si>
    <t>36E8A61FE0D56A741091656CEC2AE03A</t>
  </si>
  <si>
    <t>MTA/492/2025</t>
  </si>
  <si>
    <t>DEPOSITO DE CERVEZA</t>
  </si>
  <si>
    <t>35873833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</si>
  <si>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523</t>
  </si>
  <si>
    <t>http://sipot.tula.gob.mx/wp-content/uploads/2025/04/ANEXO492-2025.pdf</t>
  </si>
  <si>
    <t>D61DF2152C44B77DE6F83F0D2139F86A</t>
  </si>
  <si>
    <t>MTA/493/2025</t>
  </si>
  <si>
    <t>EL ESLABON</t>
  </si>
  <si>
    <t>35873834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</si>
  <si>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524</t>
  </si>
  <si>
    <t>http://sipot.tula.gob.mx/wp-content/uploads/2025/04/ANEXO493-2025.pdf</t>
  </si>
  <si>
    <t>46347A58CBEE82B2C84B6B2FEA6D7C78</t>
  </si>
  <si>
    <t>MTA/525/2025</t>
  </si>
  <si>
    <t>35873866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</si>
  <si>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556</t>
  </si>
  <si>
    <t>http://sipot.tula.gob.mx/wp-content/uploads/2025/04/ANEXO525-2025.pdf</t>
  </si>
  <si>
    <t>64CC397E8993E8BB81A9948E4A794254</t>
  </si>
  <si>
    <t>MTA/524/2025</t>
  </si>
  <si>
    <t>35873865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</si>
  <si>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555</t>
  </si>
  <si>
    <t>http://sipot.tula.gob.mx/wp-content/uploads/2025/04/ANEXO524-2025.pdf</t>
  </si>
  <si>
    <t>5E01192761FF48478474C555F2FB9151</t>
  </si>
  <si>
    <t>MTA/543/2025</t>
  </si>
  <si>
    <t>ANA MARIA</t>
  </si>
  <si>
    <t>FARMACIA YURLAND</t>
  </si>
  <si>
    <t>35873882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</si>
  <si>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572</t>
  </si>
  <si>
    <t>http://sipot.tula.gob.mx/wp-content/uploads/2025/04/ANEXO543-2025.pdf</t>
  </si>
  <si>
    <t>AA51A34887BDD13E51A4A27E1252E199</t>
  </si>
  <si>
    <t>MTA/544/2025</t>
  </si>
  <si>
    <t>RICARDO</t>
  </si>
  <si>
    <t>BUENA TIERRA</t>
  </si>
  <si>
    <t>35873883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</si>
  <si>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573</t>
  </si>
  <si>
    <t>http://sipot.tula.gob.mx/wp-content/uploads/2025/04/ANEXO544-2025.pdf</t>
  </si>
  <si>
    <t>B65B2A2EC12CC30D8A6E7A7FC793C768</t>
  </si>
  <si>
    <t>MTA/552/2025</t>
  </si>
  <si>
    <t>35873891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</si>
  <si>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581</t>
  </si>
  <si>
    <t>http://sipot.tula.gob.mx/wp-content/uploads/2025/04/ANEXO552-2025.pdf</t>
  </si>
  <si>
    <t>503DF1C0054F554A48D9092C35DB2F86</t>
  </si>
  <si>
    <t>MTA/553/2025</t>
  </si>
  <si>
    <t>JUAN CARLOS</t>
  </si>
  <si>
    <t>J&amp;E UN OBSEQUIO</t>
  </si>
  <si>
    <t>35873892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</si>
  <si>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582</t>
  </si>
  <si>
    <t>http://sipot.tula.gob.mx/wp-content/uploads/2025/04/ANEXO553-2025.pdf</t>
  </si>
  <si>
    <t>587490D665A2621CF8286E926927E7C9</t>
  </si>
  <si>
    <t>MTA/589/2025</t>
  </si>
  <si>
    <t>ESTETICA JUANIS</t>
  </si>
  <si>
    <t>35873923</t>
  </si>
  <si>
    <t>24/03/2026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</si>
  <si>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613</t>
  </si>
  <si>
    <t>http://sipot.tula.gob.mx/wp-content/uploads/2025/04/ANEXO589-2025.pdf</t>
  </si>
  <si>
    <t>5B909DB4BBA3AAFD2285879399E30EF3</t>
  </si>
  <si>
    <t>MTA/590/2025</t>
  </si>
  <si>
    <t>ARROYO</t>
  </si>
  <si>
    <t>CONSULTORIO DENTAL Y FARMACIA</t>
  </si>
  <si>
    <t>35873924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</si>
  <si>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614</t>
  </si>
  <si>
    <t>http://sipot.tula.gob.mx/wp-content/uploads/2025/04/ANEXO590-2025.pdf</t>
  </si>
  <si>
    <t>CDDDBED0E14AE22F5167AFDCE0588DDD</t>
  </si>
  <si>
    <t>MTA/622/2025</t>
  </si>
  <si>
    <t>ELIZABETH</t>
  </si>
  <si>
    <t>VIVEROS</t>
  </si>
  <si>
    <t>BICICLETAS EL PUENTE</t>
  </si>
  <si>
    <t>35873955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</si>
  <si>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645</t>
  </si>
  <si>
    <t>http://sipot.tula.gob.mx/wp-content/uploads/2025/04/ANEXO622-2025.pdf</t>
  </si>
  <si>
    <t>7F46630EF313724437FBF1B3804FB21F</t>
  </si>
  <si>
    <t>MTA/623/2025</t>
  </si>
  <si>
    <t>ESTACIONAMIENTO EL PUENTE</t>
  </si>
  <si>
    <t>35873956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</si>
  <si>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646</t>
  </si>
  <si>
    <t>http://sipot.tula.gob.mx/wp-content/uploads/2025/04/ANEXO623-2025.pdf</t>
  </si>
  <si>
    <t>E55A4EE70E1AD9A7F7C43A6578E93D98</t>
  </si>
  <si>
    <t>MTA/658/2025</t>
  </si>
  <si>
    <t>UNIDAD MEDICA INTEGRAL HIDALGUENSE C.J.</t>
  </si>
  <si>
    <t>35873987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</si>
  <si>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677</t>
  </si>
  <si>
    <t>http://sipot.tula.gob.mx/wp-content/uploads/2025/04/ANEXO658-2025.pdf</t>
  </si>
  <si>
    <t>3076</t>
  </si>
  <si>
    <t>D574C4BD07F051FFAEB2D0FB052A1D15</t>
  </si>
  <si>
    <t>MTA/659/2025</t>
  </si>
  <si>
    <t>35873988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</si>
  <si>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678</t>
  </si>
  <si>
    <t>http://sipot.tula.gob.mx/wp-content/uploads/2025/04/ANEXO659-2025.pdf</t>
  </si>
  <si>
    <t>2A08A89CE80FAEBA435FB4440D0870DD</t>
  </si>
  <si>
    <t>MTA/29/2025</t>
  </si>
  <si>
    <t>JORGE ALBERTO</t>
  </si>
  <si>
    <t>CCGS ESCUELA DE GASTRONOMIA</t>
  </si>
  <si>
    <t>35873387</t>
  </si>
  <si>
    <t>15/01/2026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</si>
  <si>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77</t>
  </si>
  <si>
    <t>http://sipot.tula.gob.mx/wp-content/uploads/2025/04/ANEXO29-2025.pdf</t>
  </si>
  <si>
    <t>F9039A74846B2D1C18245C8F03AB69C2</t>
  </si>
  <si>
    <t>MTA/30/2025</t>
  </si>
  <si>
    <t>EL BUEN SAZON</t>
  </si>
  <si>
    <t>35873388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</si>
  <si>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78</t>
  </si>
  <si>
    <t>http://sipot.tula.gob.mx/wp-content/uploads/2025/04/ANEXO30-2025.pdf</t>
  </si>
  <si>
    <t>FF093FEAB5C4FA6E0A33A56D98B4F804</t>
  </si>
  <si>
    <t>MTA/60/2025</t>
  </si>
  <si>
    <t>ELSA</t>
  </si>
  <si>
    <t>RASGADO</t>
  </si>
  <si>
    <t>ABARROTES VICTORIA</t>
  </si>
  <si>
    <t>35873418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</si>
  <si>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108</t>
  </si>
  <si>
    <t>http://sipot.tula.gob.mx/wp-content/uploads/2025/04/ANEXO60-2025.pdf</t>
  </si>
  <si>
    <t>2F155C8F8AF4E0FEF7A52B2F477FCD8F</t>
  </si>
  <si>
    <t>MTA/61/2025</t>
  </si>
  <si>
    <t>MARGARITA LIZETH</t>
  </si>
  <si>
    <t>NIEVES</t>
  </si>
  <si>
    <t>ABARROTES KELA</t>
  </si>
  <si>
    <t>35873419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</si>
  <si>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109</t>
  </si>
  <si>
    <t>http://sipot.tula.gob.mx/wp-content/uploads/2025/04/ANEXO61-2025.pdf</t>
  </si>
  <si>
    <t>8AEFB8673E05253489A955DE67F4D3FA</t>
  </si>
  <si>
    <t>MTA/74/2025</t>
  </si>
  <si>
    <t>BRENDA JAQUELINE</t>
  </si>
  <si>
    <t>FARMACIA BALDOH</t>
  </si>
  <si>
    <t>35873432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</si>
  <si>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122</t>
  </si>
  <si>
    <t>http://sipot.tula.gob.mx/wp-content/uploads/2025/04/ANEXO74-2025.pdf</t>
  </si>
  <si>
    <t>D337A9D1D0E47183909E7D5D9DC33C8A</t>
  </si>
  <si>
    <t>MTA/75/2025</t>
  </si>
  <si>
    <t>EDGAR FABRICIO</t>
  </si>
  <si>
    <t>ZIMBRON</t>
  </si>
  <si>
    <t>MARKETHIDALGO</t>
  </si>
  <si>
    <t>35873433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</si>
  <si>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123</t>
  </si>
  <si>
    <t>http://sipot.tula.gob.mx/wp-content/uploads/2025/04/ANEXO75-2025.pdf</t>
  </si>
  <si>
    <t>A6C40F8A8CB79DD31DE5A996AABEAA8D</t>
  </si>
  <si>
    <t>MTA/106/2025</t>
  </si>
  <si>
    <t>MARIA ELENA</t>
  </si>
  <si>
    <t>VETERIANRIA Y FORRAJERA MANOLO</t>
  </si>
  <si>
    <t>35873464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</si>
  <si>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154</t>
  </si>
  <si>
    <t>http://sipot.tula.gob.mx/wp-content/uploads/2025/04/ANEXO106-2025.pdf</t>
  </si>
  <si>
    <t>C0637615E423E907C44AFD79D202AD76</t>
  </si>
  <si>
    <t>MTA/107/2025</t>
  </si>
  <si>
    <t>JUAN MANUEL</t>
  </si>
  <si>
    <t>AUTO PARTES DIAZ</t>
  </si>
  <si>
    <t>35873465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</si>
  <si>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155</t>
  </si>
  <si>
    <t>http://sipot.tula.gob.mx/wp-content/uploads/2025/04/ANEXO107-2025.pdf</t>
  </si>
  <si>
    <t>D000D58AB700E1A69848F86BD10CA74D</t>
  </si>
  <si>
    <t>MTA/138/2025</t>
  </si>
  <si>
    <t>LUIS ALBERTO</t>
  </si>
  <si>
    <t>MAYA</t>
  </si>
  <si>
    <t>PAPELERIA REGALOS EL ARBOL</t>
  </si>
  <si>
    <t>35873496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</si>
  <si>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186</t>
  </si>
  <si>
    <t>http://sipot.tula.gob.mx/wp-content/uploads/2025/04/ANEXO138-2025.pdf</t>
  </si>
  <si>
    <t>7063619E3DED2E5D53585AC42B8D60BE</t>
  </si>
  <si>
    <t>MTA/139/2025</t>
  </si>
  <si>
    <t>MISCELANEA PAZ</t>
  </si>
  <si>
    <t>35873497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</si>
  <si>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187</t>
  </si>
  <si>
    <t>http://sipot.tula.gob.mx/wp-content/uploads/2025/04/ANEXO139-2025.pdf</t>
  </si>
  <si>
    <t>1279A73A67677BD8DB4D8C479D5EDA9A</t>
  </si>
  <si>
    <t>MTA/170/2025</t>
  </si>
  <si>
    <t>GINVER</t>
  </si>
  <si>
    <t>35873528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</si>
  <si>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218</t>
  </si>
  <si>
    <t>http://sipot.tula.gob.mx/wp-content/uploads/2025/04/ANEXO170-2025.pdf</t>
  </si>
  <si>
    <t>B716A8AD090E9FE59F96CAA2E4C139DB</t>
  </si>
  <si>
    <t>MTA/171/2025</t>
  </si>
  <si>
    <t>35873529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</si>
  <si>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219</t>
  </si>
  <si>
    <t>http://sipot.tula.gob.mx/wp-content/uploads/2025/04/ANEXO171-2025.pdf</t>
  </si>
  <si>
    <t>395690228D7925E0206CC20DD4B8D6D9</t>
  </si>
  <si>
    <t>MTA/204/2025</t>
  </si>
  <si>
    <t>35873560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</si>
  <si>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250</t>
  </si>
  <si>
    <t>http://sipot.tula.gob.mx/wp-content/uploads/2025/04/ANEXO204-2025.pdf</t>
  </si>
  <si>
    <t>7520C5163660C087323C9A620D3B94AC</t>
  </si>
  <si>
    <t>MTA/205/2025</t>
  </si>
  <si>
    <t>FILADELFO</t>
  </si>
  <si>
    <t>QUESOS Y CHORIZOS</t>
  </si>
  <si>
    <t>35873561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</si>
  <si>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251</t>
  </si>
  <si>
    <t>http://sipot.tula.gob.mx/wp-content/uploads/2025/04/ANEXO205-2025.pdf</t>
  </si>
  <si>
    <t>300</t>
  </si>
  <si>
    <t>9B20DF1699F4FA7B1E499BA15E732A82</t>
  </si>
  <si>
    <t>MTA/236/2025</t>
  </si>
  <si>
    <t>TIRZY ODETH</t>
  </si>
  <si>
    <t>BRIONES</t>
  </si>
  <si>
    <t>DENTALTI</t>
  </si>
  <si>
    <t>35873592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</si>
  <si>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282</t>
  </si>
  <si>
    <t>http://sipot.tula.gob.mx/wp-content/uploads/2025/04/ANEXO236-2025.pdf</t>
  </si>
  <si>
    <t>4E11BEAFF47E7FA16560E5651D96F67C</t>
  </si>
  <si>
    <t>MTA/237/2025</t>
  </si>
  <si>
    <t>DANIEL</t>
  </si>
  <si>
    <t>CARRIZALEZ</t>
  </si>
  <si>
    <t>MI ESTILO BARBER SHOP Y SALON</t>
  </si>
  <si>
    <t>35873593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</si>
  <si>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283</t>
  </si>
  <si>
    <t>http://sipot.tula.gob.mx/wp-content/uploads/2025/04/ANEXO237-2025.pdf</t>
  </si>
  <si>
    <t>CDBE2B88D3A2B6454EEA06177BA0E47F</t>
  </si>
  <si>
    <t>MTA/270/2025</t>
  </si>
  <si>
    <t>CLAUDINA</t>
  </si>
  <si>
    <t>VENTURA</t>
  </si>
  <si>
    <t>TIENDA LA DEL 8</t>
  </si>
  <si>
    <t>35873624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</si>
  <si>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314</t>
  </si>
  <si>
    <t>http://sipot.tula.gob.mx/wp-content/uploads/2025/04/ANEXO270-2025.pdf</t>
  </si>
  <si>
    <t>524FD5D0F0ECE15BC8B6CD708115AB92</t>
  </si>
  <si>
    <t>MTA/271/2025</t>
  </si>
  <si>
    <t>ABARROTES ANITA</t>
  </si>
  <si>
    <t>35873625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</si>
  <si>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315</t>
  </si>
  <si>
    <t>http://sipot.tula.gob.mx/wp-content/uploads/2025/04/ANEXO271-2025.pdf</t>
  </si>
  <si>
    <t>20DD8C192380300D008114182AA406E2</t>
  </si>
  <si>
    <t>MTA/306/2025</t>
  </si>
  <si>
    <t>35873656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</si>
  <si>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346</t>
  </si>
  <si>
    <t>http://sipot.tula.gob.mx/wp-content/uploads/2025/04/ANEXO306-2025.pdf</t>
  </si>
  <si>
    <t>EA9B2F461534A6B6988F89D43BB6BDC0</t>
  </si>
  <si>
    <t>MTA/307/2025</t>
  </si>
  <si>
    <t>PATRICIA GUADALUPE</t>
  </si>
  <si>
    <t>NIETO</t>
  </si>
  <si>
    <t>MAGOS</t>
  </si>
  <si>
    <t>CAJON DE ROPA</t>
  </si>
  <si>
    <t>35873657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</si>
  <si>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347</t>
  </si>
  <si>
    <t>http://sipot.tula.gob.mx/wp-content/uploads/2025/04/ANEXO307-2025.pdf</t>
  </si>
  <si>
    <t>05F80F84DAE584E98CADBC4576D07105</t>
  </si>
  <si>
    <t>MTA/338/2025</t>
  </si>
  <si>
    <t>JOSE LUIS</t>
  </si>
  <si>
    <t>LA ESCALERITA</t>
  </si>
  <si>
    <t>35873688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</si>
  <si>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378</t>
  </si>
  <si>
    <t>http://sipot.tula.gob.mx/wp-content/uploads/2025/04/ANEXO338-2025.pdf</t>
  </si>
  <si>
    <t>F5D36703D6C23DC59C0722181B5DC2F9</t>
  </si>
  <si>
    <t>MTA/339/2025</t>
  </si>
  <si>
    <t>ZAPATA</t>
  </si>
  <si>
    <t>35873689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</si>
  <si>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379</t>
  </si>
  <si>
    <t>http://sipot.tula.gob.mx/wp-content/uploads/2025/04/ANEXO339-2025.pdf</t>
  </si>
  <si>
    <t>11000</t>
  </si>
  <si>
    <t>E18ACC7D1AA4DB0880B9ED13C4421C48</t>
  </si>
  <si>
    <t>MTA/371/2025</t>
  </si>
  <si>
    <t>ABEL</t>
  </si>
  <si>
    <t>RUBIO</t>
  </si>
  <si>
    <t>OLIVO EXPRESS</t>
  </si>
  <si>
    <t>35873720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</si>
  <si>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410</t>
  </si>
  <si>
    <t>http://sipot.tula.gob.mx/wp-content/uploads/2025/04/ANEXO371-2025.pdf</t>
  </si>
  <si>
    <t>A5DB5875E61CA8FABD8DBB465DFCF65C</t>
  </si>
  <si>
    <t>MTA/372/2025</t>
  </si>
  <si>
    <t>VIDA CV GROUP SERVICES</t>
  </si>
  <si>
    <t>FARMACIA LA MODERNA</t>
  </si>
  <si>
    <t>35873721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</si>
  <si>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411</t>
  </si>
  <si>
    <t>http://sipot.tula.gob.mx/wp-content/uploads/2025/04/ANEXO372-2025.pdf</t>
  </si>
  <si>
    <t>21224D0888171FA9672F9B86D650FEC4</t>
  </si>
  <si>
    <t>MTA/400/2025</t>
  </si>
  <si>
    <t>ROMERO</t>
  </si>
  <si>
    <t>AUTO HOTEL PARAISO</t>
  </si>
  <si>
    <t>35873748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</si>
  <si>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438</t>
  </si>
  <si>
    <t>http://sipot.tula.gob.mx/wp-content/uploads/2025/04/ANEXO400-2025.pdf</t>
  </si>
  <si>
    <t>260BDD9F0BA407A9074D1DB0C52E76DF</t>
  </si>
  <si>
    <t>MTA/401/2025</t>
  </si>
  <si>
    <t>CESAR</t>
  </si>
  <si>
    <t>BALLADARES</t>
  </si>
  <si>
    <t>AUTO LAVADO EL CESAR</t>
  </si>
  <si>
    <t>35873749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</si>
  <si>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439</t>
  </si>
  <si>
    <t>http://sipot.tula.gob.mx/wp-content/uploads/2025/04/ANEXO401-2025.pdf</t>
  </si>
  <si>
    <t>0D19CCE30CC693FA933BD4477CFEA368</t>
  </si>
  <si>
    <t>MTA/434/2025</t>
  </si>
  <si>
    <t>CLAUDIA CONSTANZA</t>
  </si>
  <si>
    <t>DOMINOS PIZZA</t>
  </si>
  <si>
    <t>35873780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</si>
  <si>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470</t>
  </si>
  <si>
    <t>http://sipot.tula.gob.mx/wp-content/uploads/2025/04/ANEXO434-2025.pdf</t>
  </si>
  <si>
    <t>2013998E58A2075D055DB3953AE8E8F5</t>
  </si>
  <si>
    <t>MTA/435/2025</t>
  </si>
  <si>
    <t>ALBERTO</t>
  </si>
  <si>
    <t>LA CASITA DE LIZBETH</t>
  </si>
  <si>
    <t>35873781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</si>
  <si>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471</t>
  </si>
  <si>
    <t>http://sipot.tula.gob.mx/wp-content/uploads/2025/04/ANEXO435-2025.pdf</t>
  </si>
  <si>
    <t>2AF0BD1E13BDE284333E3164823294C3</t>
  </si>
  <si>
    <t>MTA/468/2025</t>
  </si>
  <si>
    <t>ENFOQUE ELECTRICO</t>
  </si>
  <si>
    <t>35873812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</si>
  <si>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502</t>
  </si>
  <si>
    <t>http://sipot.tula.gob.mx/wp-content/uploads/2025/04/ANEXO468-2025.pdf</t>
  </si>
  <si>
    <t>7CDAC65BAD5EDF4B372A4DD0E3C54681</t>
  </si>
  <si>
    <t>MTA/469/2025</t>
  </si>
  <si>
    <t>TIMOTEO</t>
  </si>
  <si>
    <t>35873813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</si>
  <si>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503</t>
  </si>
  <si>
    <t>http://sipot.tula.gob.mx/wp-content/uploads/2025/04/ANEXO469-2025.pdf</t>
  </si>
  <si>
    <t>057395A3BDC8C2BF8EA0AD5C1D3A866F</t>
  </si>
  <si>
    <t>MTA/494/2025</t>
  </si>
  <si>
    <t>GREGORIO</t>
  </si>
  <si>
    <t>MINI SUPER DON GOYO</t>
  </si>
  <si>
    <t>35873835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</si>
  <si>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525</t>
  </si>
  <si>
    <t>http://sipot.tula.gob.mx/wp-content/uploads/2025/04/ANEXO494-2025.pdf</t>
  </si>
  <si>
    <t>93FC740115C9CC945A3C9E53DE8A9BA5</t>
  </si>
  <si>
    <t>MTA/495/2025</t>
  </si>
  <si>
    <t>JOSE FRANCISCO</t>
  </si>
  <si>
    <t>BEAUTY CENTER</t>
  </si>
  <si>
    <t>35873836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</si>
  <si>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526</t>
  </si>
  <si>
    <t>http://sipot.tula.gob.mx/wp-content/uploads/2025/04/ANEXO495-2025.pdf</t>
  </si>
  <si>
    <t>A3B638A98AE71C56774850D66FEF40B0</t>
  </si>
  <si>
    <t>MTA/526/2025</t>
  </si>
  <si>
    <t>35873867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</si>
  <si>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557</t>
  </si>
  <si>
    <t>http://sipot.tula.gob.mx/wp-content/uploads/2025/04/ANEXO526-2025.pdf</t>
  </si>
  <si>
    <t>1EF7D2324342DBD58540C4BCA0A0C5B5</t>
  </si>
  <si>
    <t>MTA/527/2025</t>
  </si>
  <si>
    <t>35873868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</si>
  <si>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558</t>
  </si>
  <si>
    <t>http://sipot.tula.gob.mx/wp-content/uploads/2025/04/ANEXO527-2025.pdf</t>
  </si>
  <si>
    <t>8D92FA9EAC5920BC555C6BA9AF6C8683</t>
  </si>
  <si>
    <t>MTA/545/2025</t>
  </si>
  <si>
    <t>ROYALTY REST</t>
  </si>
  <si>
    <t>DORMIMUNDO</t>
  </si>
  <si>
    <t>35873884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</si>
  <si>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574</t>
  </si>
  <si>
    <t>http://sipot.tula.gob.mx/wp-content/uploads/2025/04/ANEXO545-2025.pdf</t>
  </si>
  <si>
    <t>98F6BF50802491608C1E7F7A42DFE6FB</t>
  </si>
  <si>
    <t>MTA/546/2025</t>
  </si>
  <si>
    <t>DULCE SELENA</t>
  </si>
  <si>
    <t>LA TAQUICARDIA</t>
  </si>
  <si>
    <t>35873885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</si>
  <si>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575</t>
  </si>
  <si>
    <t>http://sipot.tula.gob.mx/wp-content/uploads/2025/04/ANEXO546-2025.pdf</t>
  </si>
  <si>
    <t>601C55FB0B5E06177EF6C7A916C802D0</t>
  </si>
  <si>
    <t>MTA/554/2025</t>
  </si>
  <si>
    <t>MA. VERONICA</t>
  </si>
  <si>
    <t>PUBLICIDAD VISION TULA</t>
  </si>
  <si>
    <t>35873893</t>
  </si>
  <si>
    <t>19/03/2026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</si>
  <si>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583</t>
  </si>
  <si>
    <t>http://sipot.tula.gob.mx/wp-content/uploads/2025/04/ANEXO554-2025.pdf</t>
  </si>
  <si>
    <t>AC4D7B32191ADE67043F5BFE8371423B</t>
  </si>
  <si>
    <t>MTA/555/2025</t>
  </si>
  <si>
    <t>IVONNE ALEJANDRA</t>
  </si>
  <si>
    <t>DE TODO UN POCO BAZAR</t>
  </si>
  <si>
    <t>35873894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</si>
  <si>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584</t>
  </si>
  <si>
    <t>http://sipot.tula.gob.mx/wp-content/uploads/2025/04/ANEXO555-2025.pdf</t>
  </si>
  <si>
    <t>D7A0D0EE8C1E70B3F941598B3C2CFC42</t>
  </si>
  <si>
    <t>MTA/591/2025</t>
  </si>
  <si>
    <t>ALVARO</t>
  </si>
  <si>
    <t>RUFINO</t>
  </si>
  <si>
    <t>ABARROTES LA TERRAZA</t>
  </si>
  <si>
    <t>35873925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</si>
  <si>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615</t>
  </si>
  <si>
    <t>http://sipot.tula.gob.mx/wp-content/uploads/2025/04/ANEXO591-2025.pdf</t>
  </si>
  <si>
    <t>948</t>
  </si>
  <si>
    <t>E673BE97DF4F00B72237A1236E8E4A10</t>
  </si>
  <si>
    <t>MTA/592/2025</t>
  </si>
  <si>
    <t>MA. GISELA</t>
  </si>
  <si>
    <t>ESTETICA UNISEX</t>
  </si>
  <si>
    <t>35873926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</si>
  <si>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616</t>
  </si>
  <si>
    <t>http://sipot.tula.gob.mx/wp-content/uploads/2025/04/ANEXO592-2025.pdf</t>
  </si>
  <si>
    <t>009294DD9D3891C2EF5B37FAAE2A3EFD</t>
  </si>
  <si>
    <t>MTA/624/2025</t>
  </si>
  <si>
    <t>CICLO DEPORTE EL HUERTO</t>
  </si>
  <si>
    <t>35873957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</si>
  <si>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647</t>
  </si>
  <si>
    <t>http://sipot.tula.gob.mx/wp-content/uploads/2025/04/ANEXO624-2025.pdf</t>
  </si>
  <si>
    <t>9D22FA6DB7A2D93FB2F8E43FEF13BF49</t>
  </si>
  <si>
    <t>MTA/625/2025</t>
  </si>
  <si>
    <t>MARIA YOLANDA</t>
  </si>
  <si>
    <t>ZUÑIGA</t>
  </si>
  <si>
    <t>CONSULTORIO DENTTAL</t>
  </si>
  <si>
    <t>35873958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</si>
  <si>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648</t>
  </si>
  <si>
    <t>http://sipot.tula.gob.mx/wp-content/uploads/2025/04/ANEXO625-2025.pdf</t>
  </si>
  <si>
    <t>BE7715C4F1413250FBEE24C2385B5950</t>
  </si>
  <si>
    <t>MTA/660/2025</t>
  </si>
  <si>
    <t>JOSE RICARDO</t>
  </si>
  <si>
    <t>TABLA</t>
  </si>
  <si>
    <t>CLINICA DEL PIE</t>
  </si>
  <si>
    <t>35873989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</si>
  <si>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679</t>
  </si>
  <si>
    <t>http://sipot.tula.gob.mx/wp-content/uploads/2025/04/ANEXO660-2025.pdf</t>
  </si>
  <si>
    <t>C6A5167C9E4CC6FD48BA031DC42306AE</t>
  </si>
  <si>
    <t>MTA/661/2025</t>
  </si>
  <si>
    <t>RAFAEL</t>
  </si>
  <si>
    <t>DULCERIA CASTILLO</t>
  </si>
  <si>
    <t>35873990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</si>
  <si>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680</t>
  </si>
  <si>
    <t>http://sipot.tula.gob.mx/wp-content/uploads/2025/04/ANEXO661-2025.pdf</t>
  </si>
  <si>
    <t>E4F83E8B221F1AD6D2752EB2E63D2BA0</t>
  </si>
  <si>
    <t>MTA/31/2025</t>
  </si>
  <si>
    <t>ABARROTES LA CENTRAL</t>
  </si>
  <si>
    <t>35873389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</si>
  <si>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79</t>
  </si>
  <si>
    <t>http://sipot.tula.gob.mx/wp-content/uploads/2025/04/ANEXO31-2025.pdf</t>
  </si>
  <si>
    <t>618370DD67005364BCF58893B90224B1</t>
  </si>
  <si>
    <t>MTA/32/2025</t>
  </si>
  <si>
    <t>JOSE ALFREDO</t>
  </si>
  <si>
    <t>EL GRAN REMATE</t>
  </si>
  <si>
    <t>35873390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</si>
  <si>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80</t>
  </si>
  <si>
    <t>6D906C22A737650C7CADBA9001007B10</t>
  </si>
  <si>
    <t>MTA/62/2025</t>
  </si>
  <si>
    <t>KLEVON SA DE CV</t>
  </si>
  <si>
    <t>35873420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</si>
  <si>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110</t>
  </si>
  <si>
    <t>http://sipot.tula.gob.mx/wp-content/uploads/2025/04/ANEXO62-2025.pdf</t>
  </si>
  <si>
    <t>5000</t>
  </si>
  <si>
    <t>AFC667E1785C82C1A62ED5297558BDFC</t>
  </si>
  <si>
    <t>MTA/63/2025</t>
  </si>
  <si>
    <t>ARRAIGA</t>
  </si>
  <si>
    <t>TIENDA EL EDEN</t>
  </si>
  <si>
    <t>35873421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</si>
  <si>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111</t>
  </si>
  <si>
    <t>http://sipot.tula.gob.mx/wp-content/uploads/2025/04/ANEXO63-2025.pdf</t>
  </si>
  <si>
    <t>B3579A04664F836A1D5B8263840EB419</t>
  </si>
  <si>
    <t>MTA/76/2025</t>
  </si>
  <si>
    <t>JOSE ELEAZAR</t>
  </si>
  <si>
    <t>GABINETE DE DIANOSTICO POR IMAGEN TULA DR. OLGUIN</t>
  </si>
  <si>
    <t>35873434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</si>
  <si>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124</t>
  </si>
  <si>
    <t>http://sipot.tula.gob.mx/wp-content/uploads/2025/04/ANEXO76-2025.pdf</t>
  </si>
  <si>
    <t>5CB145D04ACCE313F81D8E096F1961BF</t>
  </si>
  <si>
    <t>MTA/77/2025</t>
  </si>
  <si>
    <t>HOTELERA LAS BARCENAS</t>
  </si>
  <si>
    <t>HOTEL DESTINY</t>
  </si>
  <si>
    <t>35873435</t>
  </si>
  <si>
    <t>20/01/2025</t>
  </si>
  <si>
    <t>20/01/2026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</si>
  <si>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125</t>
  </si>
  <si>
    <t>http://sipot.tula.gob.mx/wp-content/uploads/2025/04/ANEXO77-2025.pdf</t>
  </si>
  <si>
    <t>3789F737B5510BAF2B94B0A9E9EED832</t>
  </si>
  <si>
    <t>MTA/108/2025</t>
  </si>
  <si>
    <t>PAULA DAYRETH</t>
  </si>
  <si>
    <t>PARDAVE</t>
  </si>
  <si>
    <t>JUNTOS X SIEMPRE</t>
  </si>
  <si>
    <t>35873466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</si>
  <si>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156</t>
  </si>
  <si>
    <t>http://sipot.tula.gob.mx/wp-content/uploads/2025/04/ANEXO108-2025.pdf</t>
  </si>
  <si>
    <t>F79B94C5D486E257C8CB0A3E43F37DF1</t>
  </si>
  <si>
    <t>MTA/109/2025</t>
  </si>
  <si>
    <t>MELCHOR</t>
  </si>
  <si>
    <t>MADERAS ORIENTE</t>
  </si>
  <si>
    <t>35873467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</si>
  <si>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157</t>
  </si>
  <si>
    <t>http://sipot.tula.gob.mx/wp-content/uploads/2025/04/ANEXO109-2025.pdf</t>
  </si>
  <si>
    <t>3D3EDBC94233F7D6E667D4B6AA36936A</t>
  </si>
  <si>
    <t>MTA/140/2025</t>
  </si>
  <si>
    <t>PRODUCTOS NATURALES VID NATURALMENTE</t>
  </si>
  <si>
    <t>35873498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</si>
  <si>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188</t>
  </si>
  <si>
    <t>http://sipot.tula.gob.mx/wp-content/uploads/2025/04/ANEXO140-2025.pdf</t>
  </si>
  <si>
    <t>ABF42030BF31ACF5EE221DD24A25D1F6</t>
  </si>
  <si>
    <t>MTA/141/2025</t>
  </si>
  <si>
    <t>PAPELERIA LOLIS</t>
  </si>
  <si>
    <t>35873499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</si>
  <si>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189</t>
  </si>
  <si>
    <t>http://sipot.tula.gob.mx/wp-content/uploads/2025/04/ANEXO141-2025.pdf</t>
  </si>
  <si>
    <t>A307CB4A5F90A1A1B565F14BAAF47426</t>
  </si>
  <si>
    <t>MTA/172/2025</t>
  </si>
  <si>
    <t>35873530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</si>
  <si>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220</t>
  </si>
  <si>
    <t>http://sipot.tula.gob.mx/wp-content/uploads/2025/04/ANEXO172-2025.pdf</t>
  </si>
  <si>
    <t>C13C5C26677C0892A9CFF114283889B7</t>
  </si>
  <si>
    <t>MTA/173/2025</t>
  </si>
  <si>
    <t>35873531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</si>
  <si>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221</t>
  </si>
  <si>
    <t>http://sipot.tula.gob.mx/wp-content/uploads/2025/04/ANEXO173-2025.pdf</t>
  </si>
  <si>
    <t>F0A7968ABBFE71EFBDB1279FB9CC6226</t>
  </si>
  <si>
    <t>MTA/206/2025</t>
  </si>
  <si>
    <t>JANNET</t>
  </si>
  <si>
    <t>ESTRELLA</t>
  </si>
  <si>
    <t>TORTERIA EL MIRADOR</t>
  </si>
  <si>
    <t>35873562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</si>
  <si>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252</t>
  </si>
  <si>
    <t>http://sipot.tula.gob.mx/wp-content/uploads/2025/04/ANEXO206-2025.pdf</t>
  </si>
  <si>
    <t>407C349DC97AFB293B02E4D3062B6B70</t>
  </si>
  <si>
    <t>MTA/207/2025</t>
  </si>
  <si>
    <t>ALVARADO</t>
  </si>
  <si>
    <t>CASIANO</t>
  </si>
  <si>
    <t>SALON HARLEY</t>
  </si>
  <si>
    <t>35873563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</si>
  <si>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253</t>
  </si>
  <si>
    <t>http://sipot.tula.gob.mx/wp-content/uploads/2025/04/ANEXO207-2025.pdf</t>
  </si>
  <si>
    <t>467530C62C84109328438AFA86C7D5B0</t>
  </si>
  <si>
    <t>MTA/238/2025</t>
  </si>
  <si>
    <t>JULIO</t>
  </si>
  <si>
    <t>SANTANDER</t>
  </si>
  <si>
    <t>VELAZQUEZ</t>
  </si>
  <si>
    <t>FESTER IMPER TAP SANTANDER</t>
  </si>
  <si>
    <t>35873594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</si>
  <si>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284</t>
  </si>
  <si>
    <t>http://sipot.tula.gob.mx/wp-content/uploads/2025/04/ANEXO238-2025.pdf</t>
  </si>
  <si>
    <t>B836C7A894ECEFA87086C1EC7E19EF70</t>
  </si>
  <si>
    <t>MTA/239/2025</t>
  </si>
  <si>
    <t>COLEGIO TERESA MARTIN</t>
  </si>
  <si>
    <t>35873595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</si>
  <si>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285</t>
  </si>
  <si>
    <t>http://sipot.tula.gob.mx/wp-content/uploads/2025/04/ANEXO239-2025.pdf</t>
  </si>
  <si>
    <t>F1C2DCA098119A7795E70A80F154C9B6</t>
  </si>
  <si>
    <t>MTA/272/2025</t>
  </si>
  <si>
    <t>CECILIA</t>
  </si>
  <si>
    <t>REFACCIONARIA AGRICOLA SANTA ANA</t>
  </si>
  <si>
    <t>35873626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</si>
  <si>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316</t>
  </si>
  <si>
    <t>http://sipot.tula.gob.mx/wp-content/uploads/2025/04/ANEXO272-2025.pdf</t>
  </si>
  <si>
    <t>C6194D4B98D0E75A8B66B681F1F09C11</t>
  </si>
  <si>
    <t>MTA/273/2025</t>
  </si>
  <si>
    <t>MONTE ROS</t>
  </si>
  <si>
    <t>35873627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</si>
  <si>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317</t>
  </si>
  <si>
    <t>http://sipot.tula.gob.mx/wp-content/uploads/2025/04/ANEXO273-2025.pdf</t>
  </si>
  <si>
    <t>6A61AD52E3655BFD1342727EB4607C2F</t>
  </si>
  <si>
    <t>MTA/308/2025</t>
  </si>
  <si>
    <t>ABARROTES EL JARDIN</t>
  </si>
  <si>
    <t>35873658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</si>
  <si>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348</t>
  </si>
  <si>
    <t>http://sipot.tula.gob.mx/wp-content/uploads/2025/04/ANEXO308-2025.pdf</t>
  </si>
  <si>
    <t>4F1984D3B6254A7531DDAFA709832ABD</t>
  </si>
  <si>
    <t>MTA/309/2025</t>
  </si>
  <si>
    <t>35873659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</si>
  <si>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349</t>
  </si>
  <si>
    <t>http://sipot.tula.gob.mx/wp-content/uploads/2025/04/ANEXO309-2025.pdf</t>
  </si>
  <si>
    <t>699678C69DB05276BE5B948484C3A92E</t>
  </si>
  <si>
    <t>MTA/340/2025</t>
  </si>
  <si>
    <t>HEMOTIVA CLINICA DE HEMODIALISIS</t>
  </si>
  <si>
    <t>35873690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</si>
  <si>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380</t>
  </si>
  <si>
    <t>http://sipot.tula.gob.mx/wp-content/uploads/2025/04/ANEXO340-2025.pdf</t>
  </si>
  <si>
    <t>B45C43C872341D8E406D229D7221F204</t>
  </si>
  <si>
    <t>MTA/341/2025</t>
  </si>
  <si>
    <t>TIENDAS HEXA</t>
  </si>
  <si>
    <t>ILUSION</t>
  </si>
  <si>
    <t>35873691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</si>
  <si>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381</t>
  </si>
  <si>
    <t>http://sipot.tula.gob.mx/wp-content/uploads/2025/04/ANEXO341-2025.pdf</t>
  </si>
  <si>
    <t>1D5DFC99641D7C1EC1A6A1D343ACEFFE</t>
  </si>
  <si>
    <t>MTA/373/2025</t>
  </si>
  <si>
    <t>EGLANTINA</t>
  </si>
  <si>
    <t>GAONA</t>
  </si>
  <si>
    <t>MODA TINA</t>
  </si>
  <si>
    <t>35873722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</si>
  <si>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412</t>
  </si>
  <si>
    <t>http://sipot.tula.gob.mx/wp-content/uploads/2025/04/ANEXO373-2025.pdf</t>
  </si>
  <si>
    <t>5E022524381F5C5926C6C1E6113E6F28</t>
  </si>
  <si>
    <t>MTA/374/2025</t>
  </si>
  <si>
    <t>ZAPATERIAS KARELE</t>
  </si>
  <si>
    <t>KARELE TULA</t>
  </si>
  <si>
    <t>35873723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</si>
  <si>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413</t>
  </si>
  <si>
    <t>http://sipot.tula.gob.mx/wp-content/uploads/2025/04/ANEXO374-2025.pdf</t>
  </si>
  <si>
    <t>9D1337988CC38DC62EAFE461D739954B</t>
  </si>
  <si>
    <t>MTA/403/2025</t>
  </si>
  <si>
    <t>JOSE DE JESUS</t>
  </si>
  <si>
    <t>CORTES</t>
  </si>
  <si>
    <t>MISC. JAQUELINE</t>
  </si>
  <si>
    <t>35873750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</si>
  <si>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440</t>
  </si>
  <si>
    <t>http://sipot.tula.gob.mx/wp-content/uploads/2025/04/ANEXO403-2025.pdf</t>
  </si>
  <si>
    <t>684676C08162933288CDDD9109974CD8</t>
  </si>
  <si>
    <t>MTA/404/2025</t>
  </si>
  <si>
    <t>KENIA DENISSE</t>
  </si>
  <si>
    <t>CHAPA</t>
  </si>
  <si>
    <t>ALMAZAN</t>
  </si>
  <si>
    <t>HK FITNESS</t>
  </si>
  <si>
    <t>35873751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</si>
  <si>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441</t>
  </si>
  <si>
    <t>http://sipot.tula.gob.mx/wp-content/uploads/2025/04/ANEXO404-2025.pdf</t>
  </si>
  <si>
    <t>FA9A6D108D270AAC42BEF0FD51A5AE98</t>
  </si>
  <si>
    <t>MTA/436/2025</t>
  </si>
  <si>
    <t>JUAN</t>
  </si>
  <si>
    <t>REGALOS Y NOVEDADES</t>
  </si>
  <si>
    <t>35873782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</si>
  <si>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472</t>
  </si>
  <si>
    <t>http://sipot.tula.gob.mx/wp-content/uploads/2025/04/ANEXO436-2025.pdf</t>
  </si>
  <si>
    <t>FE969DCBAA07E7EDAE2CC5D7709B1552</t>
  </si>
  <si>
    <t>MTA/437/2025</t>
  </si>
  <si>
    <t>JUAN CLEMENTE</t>
  </si>
  <si>
    <t>SOLENKA</t>
  </si>
  <si>
    <t>35873783</t>
  </si>
  <si>
    <t>06/03/2026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</si>
  <si>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473</t>
  </si>
  <si>
    <t>http://sipot.tula.gob.mx/wp-content/uploads/2025/04/ANEXO437-2025.pdf</t>
  </si>
  <si>
    <t>856A2BD22989A41BB894C0BB34447FD9</t>
  </si>
  <si>
    <t>MTA/470/2025</t>
  </si>
  <si>
    <t>PERLA</t>
  </si>
  <si>
    <t>ALTAMIRANO</t>
  </si>
  <si>
    <t>CARDOSO</t>
  </si>
  <si>
    <t>VETERINARIA CARDOSO</t>
  </si>
  <si>
    <t>35873814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</si>
  <si>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504</t>
  </si>
  <si>
    <t>http://sipot.tula.gob.mx/wp-content/uploads/2025/04/ANEXO470-2025.pdf</t>
  </si>
  <si>
    <t>E9D32166B8068FA5369703C42AB1D3E0</t>
  </si>
  <si>
    <t>MTA/471/2025</t>
  </si>
  <si>
    <t>EDGAR</t>
  </si>
  <si>
    <t>OLMOS</t>
  </si>
  <si>
    <t>CENTRO BOTANERO EL ISTMEÑO</t>
  </si>
  <si>
    <t>35873815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</si>
  <si>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505</t>
  </si>
  <si>
    <t>http://sipot.tula.gob.mx/wp-content/uploads/2025/04/ANEXO471-2025.pdf</t>
  </si>
  <si>
    <t>2444</t>
  </si>
  <si>
    <t>D1E83BD66E758AE9516FC75DFE1648EC</t>
  </si>
  <si>
    <t>MTA/496/2025</t>
  </si>
  <si>
    <t>ALFREDO IGNACIO</t>
  </si>
  <si>
    <t>SAMPERIO</t>
  </si>
  <si>
    <t>TOLENTINO</t>
  </si>
  <si>
    <t>FARMACIA BIOS</t>
  </si>
  <si>
    <t>35873837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</si>
  <si>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527</t>
  </si>
  <si>
    <t>http://sipot.tula.gob.mx/wp-content/uploads/2025/04/ANEXO496-2025.pdf</t>
  </si>
  <si>
    <t>B137C8517FBC64AE5CDD7D30CAE60B63</t>
  </si>
  <si>
    <t>MTA/497/2025</t>
  </si>
  <si>
    <t>TRUCKS PARTS M&amp;C</t>
  </si>
  <si>
    <t>35873838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</si>
  <si>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528</t>
  </si>
  <si>
    <t>http://sipot.tula.gob.mx/wp-content/uploads/2025/04/ANEXO497-2025.pdf</t>
  </si>
  <si>
    <t>B86D168289543C98B90AC25FCCB57BA1</t>
  </si>
  <si>
    <t>MTA/528/2025</t>
  </si>
  <si>
    <t>35873869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</si>
  <si>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559</t>
  </si>
  <si>
    <t>http://sipot.tula.gob.mx/wp-content/uploads/2025/04/ANEXO528-2025.pdf</t>
  </si>
  <si>
    <t>96D87458B7CD001BFABFC94CA580D7FA</t>
  </si>
  <si>
    <t>MTA/529/2025</t>
  </si>
  <si>
    <t>35873870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</si>
  <si>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560</t>
  </si>
  <si>
    <t>http://sipot.tula.gob.mx/wp-content/uploads/2025/04/ANEXO529-2025.pdf</t>
  </si>
  <si>
    <t>F98D5B90471076C3C3A0438C798F3BED</t>
  </si>
  <si>
    <t>MTA/560/2025</t>
  </si>
  <si>
    <t>DURAN</t>
  </si>
  <si>
    <t>ARCINIEGA</t>
  </si>
  <si>
    <t>TAQUERIA EL ABUELO</t>
  </si>
  <si>
    <t>35873895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</si>
  <si>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585</t>
  </si>
  <si>
    <t>http://sipot.tula.gob.mx/wp-content/uploads/2025/04/ANEXO560-2025.pdf</t>
  </si>
  <si>
    <t>BEE29052B52B17A796541414EFB983C7</t>
  </si>
  <si>
    <t>MTA/561/2025</t>
  </si>
  <si>
    <t>CASANDRA KALID</t>
  </si>
  <si>
    <t>OSCAR´S</t>
  </si>
  <si>
    <t>35873896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</si>
  <si>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586</t>
  </si>
  <si>
    <t>http://sipot.tula.gob.mx/wp-content/uploads/2025/04/ANEXO561-2025.pdf</t>
  </si>
  <si>
    <t>998</t>
  </si>
  <si>
    <t>5595ED7F64792D1AD72DAC9432095317</t>
  </si>
  <si>
    <t>MTA/593/2025</t>
  </si>
  <si>
    <t>MONZALVO</t>
  </si>
  <si>
    <t>LAVANDERIA XPRESS</t>
  </si>
  <si>
    <t>35873927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</si>
  <si>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617</t>
  </si>
  <si>
    <t>http://sipot.tula.gob.mx/wp-content/uploads/2025/04/ANEXO593-2025.pdf</t>
  </si>
  <si>
    <t>A11A46965C70074F4B95620EA0FF7DDC</t>
  </si>
  <si>
    <t>MTA/594/2025</t>
  </si>
  <si>
    <t>JOSE ADRIAN</t>
  </si>
  <si>
    <t>LUJAN</t>
  </si>
  <si>
    <t>TORTALANDIA</t>
  </si>
  <si>
    <t>35873928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</si>
  <si>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618</t>
  </si>
  <si>
    <t>http://sipot.tula.gob.mx/wp-content/uploads/2025/04/ANEXO594-2025.pdf</t>
  </si>
  <si>
    <t>3D0DD7B5D81D116DAB28EA8ADFBE2A85</t>
  </si>
  <si>
    <t>MTA/627/2025</t>
  </si>
  <si>
    <t>PEDRAZA</t>
  </si>
  <si>
    <t>RECAUDERIA MIMI</t>
  </si>
  <si>
    <t>35873959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</si>
  <si>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649</t>
  </si>
  <si>
    <t>http://sipot.tula.gob.mx/wp-content/uploads/2025/04/ANEXO627-2025.pdf</t>
  </si>
  <si>
    <t>F31CFFF5B8131B264D8F3A562D7F24F7</t>
  </si>
  <si>
    <t>MTA/628/2025</t>
  </si>
  <si>
    <t>TOMAS</t>
  </si>
  <si>
    <t>TIENDA LA RIVERA</t>
  </si>
  <si>
    <t>35873960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</si>
  <si>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650</t>
  </si>
  <si>
    <t>http://sipot.tula.gob.mx/wp-content/uploads/2025/04/ANEXO628-2025.pdf</t>
  </si>
  <si>
    <t>C0ED9E2D40FB4C8A10E0FB632494D37F</t>
  </si>
  <si>
    <t>MTA/662/2025</t>
  </si>
  <si>
    <t>35873991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</si>
  <si>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681</t>
  </si>
  <si>
    <t>http://sipot.tula.gob.mx/wp-content/uploads/2025/04/ANEXO662-2025.pdf</t>
  </si>
  <si>
    <t>C46C9151833246596703011AB50DCDBE</t>
  </si>
  <si>
    <t>MTA/663/2025</t>
  </si>
  <si>
    <t>J. JESUS</t>
  </si>
  <si>
    <t>ESPINDOLA</t>
  </si>
  <si>
    <t>VALENCIA</t>
  </si>
  <si>
    <t>HIERBERIA LA SANTA MUERTE</t>
  </si>
  <si>
    <t>35873992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</si>
  <si>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682</t>
  </si>
  <si>
    <t>http://sipot.tula.gob.mx/wp-content/uploads/2025/04/ANEXO663-2025.pdf</t>
  </si>
  <si>
    <t>244D3CDC59B2654E011159F0CD581F03</t>
  </si>
  <si>
    <t>MTA/1/2025</t>
  </si>
  <si>
    <t>MARIA EUFRACIA</t>
  </si>
  <si>
    <t>LA RINCONADA</t>
  </si>
  <si>
    <t>35873360</t>
  </si>
  <si>
    <t>06/01/2025</t>
  </si>
  <si>
    <t>06/01/2026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</si>
  <si>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t>
  </si>
  <si>
    <t>http://sipot.tula.gob.mx/wp-content/uploads/2025/04/ANEXO1-2025.pdf</t>
  </si>
  <si>
    <t>F81B0C82EE603526474586F2BB9C22EF</t>
  </si>
  <si>
    <t>MTA/33/2025</t>
  </si>
  <si>
    <t>SALAAM POLET</t>
  </si>
  <si>
    <t>CAMPA</t>
  </si>
  <si>
    <t>HINOJOZA</t>
  </si>
  <si>
    <t>MY HOGAR</t>
  </si>
  <si>
    <t>35873391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</si>
  <si>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81</t>
  </si>
  <si>
    <t>http://sipot.tula.gob.mx/wp-content/uploads/2025/04/ANEXO33-2025.pdf</t>
  </si>
  <si>
    <t>AAED658EF42D03BF64FE1E98961C88C2</t>
  </si>
  <si>
    <t>MTA/34/2025</t>
  </si>
  <si>
    <t>EUGENIO ISAAC</t>
  </si>
  <si>
    <t>SALCEDO</t>
  </si>
  <si>
    <t>MUNDO DE REMATE</t>
  </si>
  <si>
    <t>35873392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</si>
  <si>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82</t>
  </si>
  <si>
    <t>http://sipot.tula.gob.mx/wp-content/uploads/2025/04/ANEXO34-2025.pdf</t>
  </si>
  <si>
    <t>A9E84C6D79A1EE833F4ECA88061B170E</t>
  </si>
  <si>
    <t>MTA/64/2025</t>
  </si>
  <si>
    <t>SISTEMAS DE SALUD DEL DR SIMI</t>
  </si>
  <si>
    <t>35873422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</si>
  <si>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112</t>
  </si>
  <si>
    <t>http://sipot.tula.gob.mx/wp-content/uploads/2025/04/ANEXO64-2025.pdf</t>
  </si>
  <si>
    <t>D996938D4C365E2BBE4603A80DA364BD</t>
  </si>
  <si>
    <t>MTA/65/2025</t>
  </si>
  <si>
    <t>TADEO MIGUEL</t>
  </si>
  <si>
    <t>ESPINOSA</t>
  </si>
  <si>
    <t>SABINA GOURMET / HABANA CAPITAL</t>
  </si>
  <si>
    <t>35873423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</si>
  <si>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113</t>
  </si>
  <si>
    <t>http://sipot.tula.gob.mx/wp-content/uploads/2025/04/ANEXO65-2025.pdf</t>
  </si>
  <si>
    <t>6CA98016B72F17AD16E38A72C580F321</t>
  </si>
  <si>
    <t>MTA/78/2025</t>
  </si>
  <si>
    <t>JESUS GONZALO</t>
  </si>
  <si>
    <t>GARICA</t>
  </si>
  <si>
    <t>ARREDONDO</t>
  </si>
  <si>
    <t>FINCA LOS TRES GARCIA</t>
  </si>
  <si>
    <t>35873436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</si>
  <si>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126</t>
  </si>
  <si>
    <t>http://sipot.tula.gob.mx/wp-content/uploads/2025/04/ANEXO78-2025.pdf</t>
  </si>
  <si>
    <t>764278754E76960970747CF5E594DD0C</t>
  </si>
  <si>
    <t>MTA/79/2025</t>
  </si>
  <si>
    <t>J. CARMEN</t>
  </si>
  <si>
    <t>CONTADOR</t>
  </si>
  <si>
    <t>VALERIO</t>
  </si>
  <si>
    <t>LA ESQUINITA</t>
  </si>
  <si>
    <t>35873437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</si>
  <si>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127</t>
  </si>
  <si>
    <t>http://sipot.tula.gob.mx/wp-content/uploads/2025/04/ANEXO79-2025.pdf</t>
  </si>
  <si>
    <t>0AA501898B27C2AB42EB19300702EEA2</t>
  </si>
  <si>
    <t>MTA/110/2025</t>
  </si>
  <si>
    <t>LOURDES</t>
  </si>
  <si>
    <t>TORTERIA LA VERBENA</t>
  </si>
  <si>
    <t>35873468</t>
  </si>
  <si>
    <t>23/01/2025</t>
  </si>
  <si>
    <t>23/01/2026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</si>
  <si>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158</t>
  </si>
  <si>
    <t>http://sipot.tula.gob.mx/wp-content/uploads/2025/04/ANEXO110-2025.pdf</t>
  </si>
  <si>
    <t>4FA5D435683C0880740E670F80B6B569</t>
  </si>
  <si>
    <t>MTA/111/2025</t>
  </si>
  <si>
    <t>CRISTIAN</t>
  </si>
  <si>
    <t>MANCILLA</t>
  </si>
  <si>
    <t>LA DEPORTIVA</t>
  </si>
  <si>
    <t>35873469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</si>
  <si>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159</t>
  </si>
  <si>
    <t>http://sipot.tula.gob.mx/wp-content/uploads/2025/04/ANEXO111-2025.pdf</t>
  </si>
  <si>
    <t>59A07799B0BC00F1A54DBD2D80CEC2DD</t>
  </si>
  <si>
    <t>MTA/142/2025</t>
  </si>
  <si>
    <t>NATIVIDAD</t>
  </si>
  <si>
    <t>ROBLES</t>
  </si>
  <si>
    <t>TIENDA LA ESTRELLA</t>
  </si>
  <si>
    <t>35873500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</si>
  <si>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190</t>
  </si>
  <si>
    <t>http://sipot.tula.gob.mx/wp-content/uploads/2025/04/ANEXO142-2025.pdf</t>
  </si>
  <si>
    <t>03D05A4D292B684DD5778F6679FA042B</t>
  </si>
  <si>
    <t>MTA/143/2025</t>
  </si>
  <si>
    <t>HORTENCIA</t>
  </si>
  <si>
    <t>PAPELERIA</t>
  </si>
  <si>
    <t>35873501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</si>
  <si>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191</t>
  </si>
  <si>
    <t>http://sipot.tula.gob.mx/wp-content/uploads/2025/04/ANEXO143-2025.pdf</t>
  </si>
  <si>
    <t>0EC16FB191B13F598668F647E1933751</t>
  </si>
  <si>
    <t>MTA/174/2025</t>
  </si>
  <si>
    <t>35873532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</si>
  <si>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222</t>
  </si>
  <si>
    <t>http://sipot.tula.gob.mx/wp-content/uploads/2025/04/ANEXO174-2025.pdf</t>
  </si>
  <si>
    <t>BA9A9345775FE3F0098C9B53CCF4083F</t>
  </si>
  <si>
    <t>MTA/175/2025</t>
  </si>
  <si>
    <t>35873533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</si>
  <si>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223</t>
  </si>
  <si>
    <t>http://sipot.tula.gob.mx/wp-content/uploads/2025/04/ANEXO175-2025.pdf</t>
  </si>
  <si>
    <t>BDA78DABB5A6FECF627C59569FFE2EE2</t>
  </si>
  <si>
    <t>MTA/208/2025</t>
  </si>
  <si>
    <t>FERNANDEZ</t>
  </si>
  <si>
    <t>MAR</t>
  </si>
  <si>
    <t>MI OFICINA</t>
  </si>
  <si>
    <t>35873564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</si>
  <si>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254</t>
  </si>
  <si>
    <t>http://sipot.tula.gob.mx/wp-content/uploads/2025/04/ANEXO208-2025.pdf</t>
  </si>
  <si>
    <t>1247</t>
  </si>
  <si>
    <t>17EFB736E52A6C436136D3F9A0E1EDCB</t>
  </si>
  <si>
    <t>MTA/209/2025</t>
  </si>
  <si>
    <t>JUDITH</t>
  </si>
  <si>
    <t>COSMOS DISCOTHEQUE</t>
  </si>
  <si>
    <t>35873565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</si>
  <si>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255</t>
  </si>
  <si>
    <t>http://sipot.tula.gob.mx/wp-content/uploads/2025/04/ANEXO209-2025.pdf</t>
  </si>
  <si>
    <t>2801</t>
  </si>
  <si>
    <t>86630DFCA65F416AE9281BA0A2E6463E</t>
  </si>
  <si>
    <t>MTA/240/2025</t>
  </si>
  <si>
    <t>35873596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</si>
  <si>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286</t>
  </si>
  <si>
    <t>http://sipot.tula.gob.mx/wp-content/uploads/2025/04/ANEXO240-2025.pdf</t>
  </si>
  <si>
    <t>B9FAB1F9F6149EFE9DB8F95D7119DE2E</t>
  </si>
  <si>
    <t>MTA/241/2025</t>
  </si>
  <si>
    <t>PREPARATORIA MORELOS</t>
  </si>
  <si>
    <t>35873597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</si>
  <si>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287</t>
  </si>
  <si>
    <t>http://sipot.tula.gob.mx/wp-content/uploads/2025/04/ANEXO241-2025.pdf</t>
  </si>
  <si>
    <t>D976CAEE454D0EC035458BE9284222DD</t>
  </si>
  <si>
    <t>MTA/274/2025</t>
  </si>
  <si>
    <t>RUTH GABRIELA</t>
  </si>
  <si>
    <t>ABARROTES TOÑITA</t>
  </si>
  <si>
    <t>35873628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</si>
  <si>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318</t>
  </si>
  <si>
    <t>http://sipot.tula.gob.mx/wp-content/uploads/2025/04/ANEXO274-2025.pdf</t>
  </si>
  <si>
    <t>12FAAF7C39DA676E0A2FD24F0764B9AE</t>
  </si>
  <si>
    <t>MTA/275/2025</t>
  </si>
  <si>
    <t>NALLELY VERONICA</t>
  </si>
  <si>
    <t>ABARROTES VINOS Y LIOCRES LA BOHEMIA</t>
  </si>
  <si>
    <t>35873629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</si>
  <si>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319</t>
  </si>
  <si>
    <t>http://sipot.tula.gob.mx/wp-content/uploads/2025/04/ANEXO275-2025.pdf</t>
  </si>
  <si>
    <t>80C1804E2ABA5013C481A4D8FC04F4A8</t>
  </si>
  <si>
    <t>MTA/310/2025</t>
  </si>
  <si>
    <t>JUGOS LICUADOS Y TORTAS</t>
  </si>
  <si>
    <t>35873660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</si>
  <si>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350</t>
  </si>
  <si>
    <t>http://sipot.tula.gob.mx/wp-content/uploads/2025/04/ANEXO310-2025.pdf</t>
  </si>
  <si>
    <t>0BB310044C9B83BF027033AF3D314DC2</t>
  </si>
  <si>
    <t>MTA/311/2025</t>
  </si>
  <si>
    <t>ALCATRAS</t>
  </si>
  <si>
    <t>35873661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</si>
  <si>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351</t>
  </si>
  <si>
    <t>http://sipot.tula.gob.mx/wp-content/uploads/2025/04/ANEXO311-2025.pdf</t>
  </si>
  <si>
    <t>BD2EAD7D2AC2B558A09F4C86C432D643</t>
  </si>
  <si>
    <t>MTA/342/2025</t>
  </si>
  <si>
    <t>ZENAIDA</t>
  </si>
  <si>
    <t>TIENDITA LA ESQUINITA</t>
  </si>
  <si>
    <t>35873692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</si>
  <si>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382</t>
  </si>
  <si>
    <t>http://sipot.tula.gob.mx/wp-content/uploads/2025/04/ANEXO342-2025.pdf</t>
  </si>
  <si>
    <t>0F8F26086714A2D94334B2133EF1C5E4</t>
  </si>
  <si>
    <t>MTA/344/2025</t>
  </si>
  <si>
    <t>DE DIOS</t>
  </si>
  <si>
    <t>REPARACION DE CALZADO PEPE</t>
  </si>
  <si>
    <t>35873693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</si>
  <si>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383</t>
  </si>
  <si>
    <t>http://sipot.tula.gob.mx/wp-content/uploads/2025/04/ANEXO344-2025.pdf</t>
  </si>
  <si>
    <t>E7D00681AD30C3925B6EAC2A6DBDA9E9</t>
  </si>
  <si>
    <t>MTA/375/2025</t>
  </si>
  <si>
    <t>KARELE PANAM</t>
  </si>
  <si>
    <t>35873724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</si>
  <si>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414</t>
  </si>
  <si>
    <t>http://sipot.tula.gob.mx/wp-content/uploads/2025/04/ANEXO375-2025.pdf</t>
  </si>
  <si>
    <t>5AE9AA6A6280947AB524715D89E50B36</t>
  </si>
  <si>
    <t>MTA/405/2025</t>
  </si>
  <si>
    <t>GUSTAVO ENRIQUE</t>
  </si>
  <si>
    <t>POBLANO</t>
  </si>
  <si>
    <t>ELECTRICA IMEH</t>
  </si>
  <si>
    <t>35873752</t>
  </si>
  <si>
    <t>28/02/2026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</si>
  <si>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442</t>
  </si>
  <si>
    <t>http://sipot.tula.gob.mx/wp-content/uploads/2025/04/ANEXO405-2025.pdf</t>
  </si>
  <si>
    <t>9816E462CD9B5E632BE6B5FA6357756D</t>
  </si>
  <si>
    <t>MTA/406/2025</t>
  </si>
  <si>
    <t>35873753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</si>
  <si>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443</t>
  </si>
  <si>
    <t>http://sipot.tula.gob.mx/wp-content/uploads/2025/04/ANEXO406-2025.pdf</t>
  </si>
  <si>
    <t>5DF59577A302EA6EC40A1600E096D3CA</t>
  </si>
  <si>
    <t>MTA/438/2025</t>
  </si>
  <si>
    <t>PROVEEDORA MEXICANA DE MATERIALES</t>
  </si>
  <si>
    <t>35873784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</si>
  <si>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474</t>
  </si>
  <si>
    <t>http://sipot.tula.gob.mx/wp-content/uploads/2025/04/ANEXO438-2025.pdf</t>
  </si>
  <si>
    <t>F17A3B59569404FE4B699EAE9E8A4C71</t>
  </si>
  <si>
    <t>MTA/439/2025</t>
  </si>
  <si>
    <t>LAURA PATRICIA</t>
  </si>
  <si>
    <t>HERRERA</t>
  </si>
  <si>
    <t>TRAVEL PASS TU DESTINO</t>
  </si>
  <si>
    <t>35873785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</si>
  <si>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475</t>
  </si>
  <si>
    <t>http://sipot.tula.gob.mx/wp-content/uploads/2025/04/ANEXO439-2025.pdf</t>
  </si>
  <si>
    <t>89AD049941F2695B3C8C1280AE8D8361</t>
  </si>
  <si>
    <t>MTA/498/2025</t>
  </si>
  <si>
    <t>TRACTO LAVADO SIGLO XXI</t>
  </si>
  <si>
    <t>35873839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</si>
  <si>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529</t>
  </si>
  <si>
    <t>http://sipot.tula.gob.mx/wp-content/uploads/2025/04/ANEXO498-2025.pdf</t>
  </si>
  <si>
    <t>799BBC3BF124416E19BDD166B2008F3D</t>
  </si>
  <si>
    <t>MTA/499/2025</t>
  </si>
  <si>
    <t>EUNICE GISSEL</t>
  </si>
  <si>
    <t>SANTILLAN</t>
  </si>
  <si>
    <t>DONNET Y MIA</t>
  </si>
  <si>
    <t>35873840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</si>
  <si>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530</t>
  </si>
  <si>
    <t>http://sipot.tula.gob.mx/wp-content/uploads/2025/04/ANEXO499-2025.pdf</t>
  </si>
  <si>
    <t>B0363DA9B7A1AEEDF2F4412B30EF849B</t>
  </si>
  <si>
    <t>MTA/530/2025</t>
  </si>
  <si>
    <t>35873871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</si>
  <si>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561</t>
  </si>
  <si>
    <t>http://sipot.tula.gob.mx/wp-content/uploads/2025/04/ANEXO530-2025.pdf</t>
  </si>
  <si>
    <t>7EA6BF6F962D9F588A38CB138138547B</t>
  </si>
  <si>
    <t>MTA/531/2025</t>
  </si>
  <si>
    <t>AMADOR</t>
  </si>
  <si>
    <t>MISCELANEA LIZ</t>
  </si>
  <si>
    <t>35873872</t>
  </si>
  <si>
    <t>13/03/2026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</si>
  <si>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562</t>
  </si>
  <si>
    <t>http://sipot.tula.gob.mx/wp-content/uploads/2025/04/ANEXO5301-2025.pdf</t>
  </si>
  <si>
    <t>4CF86B07390F0CD0AC6207C93053893C</t>
  </si>
  <si>
    <t>MTA/562/2025</t>
  </si>
  <si>
    <t>ZAMUDIO</t>
  </si>
  <si>
    <t>LA ALITERIA</t>
  </si>
  <si>
    <t>35873897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</si>
  <si>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587</t>
  </si>
  <si>
    <t>http://sipot.tula.gob.mx/wp-content/uploads/2025/04/ANEXO562-2025.pdf</t>
  </si>
  <si>
    <t>348B090F9BC576E47A36FA2680771D93</t>
  </si>
  <si>
    <t>MTA/563/2025</t>
  </si>
  <si>
    <t>SU BAR</t>
  </si>
  <si>
    <t>35873898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</si>
  <si>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588</t>
  </si>
  <si>
    <t>http://sipot.tula.gob.mx/wp-content/uploads/2025/04/ANEXO563-2025.pdf</t>
  </si>
  <si>
    <t>93445F1606861671C0641CD84351DC5F</t>
  </si>
  <si>
    <t>MTA/595/2025</t>
  </si>
  <si>
    <t>REYNALDO</t>
  </si>
  <si>
    <t>MORAN</t>
  </si>
  <si>
    <t>LONI MONI</t>
  </si>
  <si>
    <t>35873929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</si>
  <si>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619</t>
  </si>
  <si>
    <t>http://sipot.tula.gob.mx/wp-content/uploads/2025/04/ANEXO595-2025.pdf</t>
  </si>
  <si>
    <t>99CB86B5C5FF41F5F6AC11F30338772A</t>
  </si>
  <si>
    <t>MTA/596/2025</t>
  </si>
  <si>
    <t>BELLA TOLTECA COCINA MEXICANA</t>
  </si>
  <si>
    <t>35873930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</si>
  <si>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620</t>
  </si>
  <si>
    <t>http://sipot.tula.gob.mx/wp-content/uploads/2025/04/ANEXO596-2025.pdf</t>
  </si>
  <si>
    <t>1808</t>
  </si>
  <si>
    <t>7CE06F4B1CB638797269B71F0F9B1C54</t>
  </si>
  <si>
    <t>MTA/629/2025</t>
  </si>
  <si>
    <t>ROSALIA</t>
  </si>
  <si>
    <t>TIENDA FOVISSTE</t>
  </si>
  <si>
    <t>35873961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</si>
  <si>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651</t>
  </si>
  <si>
    <t>http://sipot.tula.gob.mx/wp-content/uploads/2025/04/ANEXO629-2025.pdf</t>
  </si>
  <si>
    <t>D5E6DE53352A4469796FFB91887358DF</t>
  </si>
  <si>
    <t>MTA/630/2025</t>
  </si>
  <si>
    <t>ABARROTES LULU</t>
  </si>
  <si>
    <t>35873962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</si>
  <si>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652</t>
  </si>
  <si>
    <t>http://sipot.tula.gob.mx/wp-content/uploads/2025/04/ANEXO630-2025.pdf</t>
  </si>
  <si>
    <t>6092937D4943449F9B7015D879461DC3</t>
  </si>
  <si>
    <t>MTA/664/2025</t>
  </si>
  <si>
    <t>REPARACION DE ROPA MARY</t>
  </si>
  <si>
    <t>35873993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</si>
  <si>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683</t>
  </si>
  <si>
    <t>http://sipot.tula.gob.mx/wp-content/uploads/2025/04/ANEXO664-2025.pdf</t>
  </si>
  <si>
    <t>F9BBCE307CE57295BF7F661D1F0DA0C1</t>
  </si>
  <si>
    <t>MTA/665/2025</t>
  </si>
  <si>
    <t>RODRIGO ISAAC</t>
  </si>
  <si>
    <t>SANTOYO</t>
  </si>
  <si>
    <t>SANIDENT</t>
  </si>
  <si>
    <t>35873994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</si>
  <si>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684</t>
  </si>
  <si>
    <t>http://sipot.tula.gob.mx/wp-content/uploads/2025/04/ANEXO665-2025.pdf</t>
  </si>
  <si>
    <t>282AEBEAF82490FA8412DE5FD5A30C3B</t>
  </si>
  <si>
    <t>MTA/2/2025</t>
  </si>
  <si>
    <t>TECNOSILICATOS DE MEXICO</t>
  </si>
  <si>
    <t>35873361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</si>
  <si>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t>
  </si>
  <si>
    <t>http://sipot.tula.gob.mx/wp-content/uploads/2025/04/ANEXO2-2025.pdf</t>
  </si>
  <si>
    <t>25000</t>
  </si>
  <si>
    <t>DF3CECC95AAA61F845C6CAF1E0AE2423</t>
  </si>
  <si>
    <t>MTA/3/2025</t>
  </si>
  <si>
    <t>LARA</t>
  </si>
  <si>
    <t>ELIZABETH LARA HERNANDEZ</t>
  </si>
  <si>
    <t>35873362</t>
  </si>
  <si>
    <t>07/01/2026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</si>
  <si>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t>
  </si>
  <si>
    <t>http://sipot.tula.gob.mx/wp-content/uploads/2025/04/ANEXO3-2025.pdf</t>
  </si>
  <si>
    <t>D8A1F11998A0A68D3D36FE2ABB37DF51</t>
  </si>
  <si>
    <t>MTA/35/2025</t>
  </si>
  <si>
    <t>ESTANCIAS INFANTILES SAN MIGUEL</t>
  </si>
  <si>
    <t>35873393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</si>
  <si>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83</t>
  </si>
  <si>
    <t>http://sipot.tula.gob.mx/wp-content/uploads/2025/04/ANEXO35-2025.pdf</t>
  </si>
  <si>
    <t>9924C0C6AC97F81705BD2BD577FF0120</t>
  </si>
  <si>
    <t>MTA/36/2025</t>
  </si>
  <si>
    <t>FERNANDA PAOLA</t>
  </si>
  <si>
    <t>MI GUSTO ES</t>
  </si>
  <si>
    <t>35873394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</si>
  <si>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84</t>
  </si>
  <si>
    <t>http://sipot.tula.gob.mx/wp-content/uploads/2025/04/ANEXO36-2025.pdf</t>
  </si>
  <si>
    <t>0581E4C37B60C155AB4F447802D2CF76</t>
  </si>
  <si>
    <t>MTA/66/2025</t>
  </si>
  <si>
    <t>AUTOMATIZACION DE SISTEMAS ELECTRONICOS INTELIGENTES</t>
  </si>
  <si>
    <t>STEREN TULA</t>
  </si>
  <si>
    <t>35873424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</si>
  <si>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114</t>
  </si>
  <si>
    <t>http://sipot.tula.gob.mx/wp-content/uploads/2025/04/ANEXO66-2025.pdf</t>
  </si>
  <si>
    <t>FF80000FE62E455EE32B6158FC19792C</t>
  </si>
  <si>
    <t>MTA/67/2025</t>
  </si>
  <si>
    <t>MEDARDO</t>
  </si>
  <si>
    <t>SERVICIO MEGA</t>
  </si>
  <si>
    <t>35873425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</si>
  <si>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115</t>
  </si>
  <si>
    <t>http://sipot.tula.gob.mx/wp-content/uploads/2025/04/ANEXO67-2025.pdf</t>
  </si>
  <si>
    <t>6B753BC3E945DD4ED7F363DEB8E5108C</t>
  </si>
  <si>
    <t>MTA/80/2025</t>
  </si>
  <si>
    <t>MARCIANA</t>
  </si>
  <si>
    <t>CALLEJAS</t>
  </si>
  <si>
    <t>35873438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</si>
  <si>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128</t>
  </si>
  <si>
    <t>http://sipot.tula.gob.mx/wp-content/uploads/2025/04/ANEXO80-2025.pdf</t>
  </si>
  <si>
    <t>742CC16F9B0CD52396A90AA79887ADC3</t>
  </si>
  <si>
    <t>MTA/81/2025</t>
  </si>
  <si>
    <t>LETICIA</t>
  </si>
  <si>
    <t>ROJAS</t>
  </si>
  <si>
    <t>CLINICA DE ESPECIALIDADES SANTA MONICA</t>
  </si>
  <si>
    <t>35873439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</si>
  <si>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129</t>
  </si>
  <si>
    <t>http://sipot.tula.gob.mx/wp-content/uploads/2025/04/ANEXO81-2025.pdf</t>
  </si>
  <si>
    <t>DA05009FDEF66B53625CDFC728DE35D6</t>
  </si>
  <si>
    <t>MTA/112/2025</t>
  </si>
  <si>
    <t>MISCELANEA LA ESQUINA</t>
  </si>
  <si>
    <t>35873470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</si>
  <si>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160</t>
  </si>
  <si>
    <t>http://sipot.tula.gob.mx/wp-content/uploads/2025/04/ANEXO112-2025.pdf</t>
  </si>
  <si>
    <t>3CC486FE7589A5791A62EE07139EFEB6</t>
  </si>
  <si>
    <t>MTA/113/2025</t>
  </si>
  <si>
    <t>SATURNINO</t>
  </si>
  <si>
    <t>LOS EMBAJAADORES</t>
  </si>
  <si>
    <t>35873471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</si>
  <si>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161</t>
  </si>
  <si>
    <t>http://sipot.tula.gob.mx/wp-content/uploads/2025/04/ANEXO113-2025.pdf</t>
  </si>
  <si>
    <t>2BA106B960BD71CE05FA2C3209E4C8DA</t>
  </si>
  <si>
    <t>MTA/144/2025</t>
  </si>
  <si>
    <t>IRENE ARTEMISA</t>
  </si>
  <si>
    <t>CORONADO</t>
  </si>
  <si>
    <t>TAMALES CORONADO</t>
  </si>
  <si>
    <t>35873502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</si>
  <si>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192</t>
  </si>
  <si>
    <t>http://sipot.tula.gob.mx/wp-content/uploads/2025/04/ANEXO144-2025.pdf</t>
  </si>
  <si>
    <t>1869</t>
  </si>
  <si>
    <t>45A953E3205C8FF95DA21E302E3442B6</t>
  </si>
  <si>
    <t>MTA/145/2025</t>
  </si>
  <si>
    <t>RICARDO VALENTIN</t>
  </si>
  <si>
    <t>TORNILLOS GRUMEX</t>
  </si>
  <si>
    <t>35873503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</si>
  <si>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193</t>
  </si>
  <si>
    <t>http://sipot.tula.gob.mx/wp-content/uploads/2025/04/ANEXO145-2025.pdf</t>
  </si>
  <si>
    <t>3739</t>
  </si>
  <si>
    <t>306861858C6C6A4394A238D1283F49AB</t>
  </si>
  <si>
    <t>MTA/176/2025</t>
  </si>
  <si>
    <t>35873534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</si>
  <si>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224</t>
  </si>
  <si>
    <t>http://sipot.tula.gob.mx/wp-content/uploads/2025/04/ANEXO176-2025.pdf</t>
  </si>
  <si>
    <t>F999F03E301A8CD73EEB1E90F4CA6B80</t>
  </si>
  <si>
    <t>MTA/177/2025</t>
  </si>
  <si>
    <t>ANGELINA</t>
  </si>
  <si>
    <t>VICENCIO</t>
  </si>
  <si>
    <t>PAPELERIA Y REGALOS JESHUA</t>
  </si>
  <si>
    <t>35873535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</si>
  <si>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225</t>
  </si>
  <si>
    <t>http://sipot.tula.gob.mx/wp-content/uploads/2025/04/ANEXO177-2025.pdf</t>
  </si>
  <si>
    <t>289C82EA4A038CE6B2FE82CE757B8462</t>
  </si>
  <si>
    <t>MTA/210/2025</t>
  </si>
  <si>
    <t>JESUS</t>
  </si>
  <si>
    <t>ESCOTO</t>
  </si>
  <si>
    <t>LA TERRAZA GRILL &amp;BEER</t>
  </si>
  <si>
    <t>35873566</t>
  </si>
  <si>
    <t>13/02/2026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</si>
  <si>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256</t>
  </si>
  <si>
    <t>http://sipot.tula.gob.mx/wp-content/uploads/2025/04/ANEXO210-2025.pdf</t>
  </si>
  <si>
    <t>F85B86730AC57CFF44F25A021B2A802F</t>
  </si>
  <si>
    <t>MTA/211/2025</t>
  </si>
  <si>
    <t>MARIA CRISTINA</t>
  </si>
  <si>
    <t>GALLARDO</t>
  </si>
  <si>
    <t>MARI Y CRISTY</t>
  </si>
  <si>
    <t>35873567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</si>
  <si>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257</t>
  </si>
  <si>
    <t>http://sipot.tula.gob.mx/wp-content/uploads/2025/04/ANEXO211-2025.pdf</t>
  </si>
  <si>
    <t>35587F2785C1C7DFFF57EE4F25609943</t>
  </si>
  <si>
    <t>MTA/242/2025</t>
  </si>
  <si>
    <t>MARIA GRACIELA</t>
  </si>
  <si>
    <t>BARAJAS</t>
  </si>
  <si>
    <t>GAYTAN</t>
  </si>
  <si>
    <t>35873598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</si>
  <si>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288</t>
  </si>
  <si>
    <t>http://sipot.tula.gob.mx/wp-content/uploads/2025/04/ANEXO242-2025.pdf</t>
  </si>
  <si>
    <t>E78A064853C0F2A23B26A34604C53131</t>
  </si>
  <si>
    <t>MTA/243/2025</t>
  </si>
  <si>
    <t>PINEDO</t>
  </si>
  <si>
    <t>BIOMAUSSAN</t>
  </si>
  <si>
    <t>35873599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</si>
  <si>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289</t>
  </si>
  <si>
    <t>http://sipot.tula.gob.mx/wp-content/uploads/2025/04/ANEXO243-2025.pdf</t>
  </si>
  <si>
    <t>BA2919B902FA89D9A8B6DFE58CB71E45</t>
  </si>
  <si>
    <t>MTA/276/2025</t>
  </si>
  <si>
    <t>SANTA ISABLE</t>
  </si>
  <si>
    <t>ZAPATERIA BAZAR</t>
  </si>
  <si>
    <t>35873630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</si>
  <si>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320</t>
  </si>
  <si>
    <t>http://sipot.tula.gob.mx/wp-content/uploads/2025/04/ANEXO276-2025.pdf</t>
  </si>
  <si>
    <t>3FEC09E02E4FE4BBAF0A29981F1A0781</t>
  </si>
  <si>
    <t>MTA/277/2025</t>
  </si>
  <si>
    <t>INGRID ELENA</t>
  </si>
  <si>
    <t>SANTAMARIA</t>
  </si>
  <si>
    <t>BISSU SHOP</t>
  </si>
  <si>
    <t>35873631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</si>
  <si>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321</t>
  </si>
  <si>
    <t>http://sipot.tula.gob.mx/wp-content/uploads/2025/04/ANEXO277-2025.pdf</t>
  </si>
  <si>
    <t>57865BBC144F24ECF8DBE4A82C1A5133</t>
  </si>
  <si>
    <t>MTA/312/2025</t>
  </si>
  <si>
    <t>ARIANA</t>
  </si>
  <si>
    <t>VARELA</t>
  </si>
  <si>
    <t>ABARROTES ARIES</t>
  </si>
  <si>
    <t>35873662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</si>
  <si>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352</t>
  </si>
  <si>
    <t>http://sipot.tula.gob.mx/wp-content/uploads/2025/04/ANEXO312-2025.pdf</t>
  </si>
  <si>
    <t>D05F5C0CAA741B570F89DBB9C8AA6DAF</t>
  </si>
  <si>
    <t>MTA/313/2025</t>
  </si>
  <si>
    <t>GARRIDO</t>
  </si>
  <si>
    <t>SALON DE EVENTOS LA FORTALEZA</t>
  </si>
  <si>
    <t>35873663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</si>
  <si>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353</t>
  </si>
  <si>
    <t>http://sipot.tula.gob.mx/wp-content/uploads/2025/04/ANEXO313-2025.pdf</t>
  </si>
  <si>
    <t>FA68D897609AA239422469228182F88E</t>
  </si>
  <si>
    <t>MTA/345/2025</t>
  </si>
  <si>
    <t>35873694</t>
  </si>
  <si>
    <t>20/02/2026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</si>
  <si>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384</t>
  </si>
  <si>
    <t>E2463E14F753466F0181187D89623324</t>
  </si>
  <si>
    <t>MTA/346/2025</t>
  </si>
  <si>
    <t>VERONICA ABIGAIL</t>
  </si>
  <si>
    <t>REPOSTERIA 21 Y 8</t>
  </si>
  <si>
    <t>35873695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</si>
  <si>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385</t>
  </si>
  <si>
    <t>http://sipot.tula.gob.mx/wp-content/uploads/2025/04/ANEXO346-2025.pdf</t>
  </si>
  <si>
    <t>BDCA4698D5141C787671A6315370F742</t>
  </si>
  <si>
    <t>MTA/376/2025</t>
  </si>
  <si>
    <t>KARELE CATEDRAL</t>
  </si>
  <si>
    <t>35873725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</si>
  <si>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415</t>
  </si>
  <si>
    <t>http://sipot.tula.gob.mx/wp-content/uploads/2025/04/ANEXO376-2025.pdf</t>
  </si>
  <si>
    <t>5EE2A35C541F36B47ED17D6E74C9722D</t>
  </si>
  <si>
    <t>MTA/407/2025</t>
  </si>
  <si>
    <t>ARACELY GEORGINA</t>
  </si>
  <si>
    <t>APARICIO</t>
  </si>
  <si>
    <t>TOLTECAS GYM</t>
  </si>
  <si>
    <t>35873754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</si>
  <si>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444</t>
  </si>
  <si>
    <t>http://sipot.tula.gob.mx/wp-content/uploads/2025/04/ANEXO407-2025.pdf</t>
  </si>
  <si>
    <t>A05D20038E8F96227047354DF26C8964</t>
  </si>
  <si>
    <t>MTA/408/2025</t>
  </si>
  <si>
    <t>RUTH SARAHI</t>
  </si>
  <si>
    <t>TULA EXPRESS</t>
  </si>
  <si>
    <t>35873755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</si>
  <si>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445</t>
  </si>
  <si>
    <t>http://sipot.tula.gob.mx/wp-content/uploads/2025/04/ANEXO408-2025.pdf</t>
  </si>
  <si>
    <t>31D643FCC4681CF884D54A572C05FF41</t>
  </si>
  <si>
    <t>MTA/440/2025</t>
  </si>
  <si>
    <t>RODOLFO</t>
  </si>
  <si>
    <t>CARNICERIA CLAUDIA</t>
  </si>
  <si>
    <t>35873786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</si>
  <si>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476</t>
  </si>
  <si>
    <t>http://sipot.tula.gob.mx/wp-content/uploads/2025/04/ANEXO440-2025.pdf</t>
  </si>
  <si>
    <t>094A2C77C99E08D58B17CF918AE95692</t>
  </si>
  <si>
    <t>MTA/441/2025</t>
  </si>
  <si>
    <t>VILLANUEVA</t>
  </si>
  <si>
    <t>35873787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</si>
  <si>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477</t>
  </si>
  <si>
    <t>http://sipot.tula.gob.mx/wp-content/uploads/2025/04/ANEXO441-2025.pdf</t>
  </si>
  <si>
    <t>B97A2BEC3DDC100F059BB9B0235F3ED6</t>
  </si>
  <si>
    <t>MTA/474/2025</t>
  </si>
  <si>
    <t>SALON DE EVENTOS ARIA</t>
  </si>
  <si>
    <t>35873816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</si>
  <si>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506</t>
  </si>
  <si>
    <t>http://sipot.tula.gob.mx/wp-content/uploads/2025/04/ANEXO474-2025.pdf</t>
  </si>
  <si>
    <t>907FAEBBC20673F5B1ED6176434DE843</t>
  </si>
  <si>
    <t>MTA/500/2025</t>
  </si>
  <si>
    <t>DELFINA</t>
  </si>
  <si>
    <t>LOS PRIMOS</t>
  </si>
  <si>
    <t>35873841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</si>
  <si>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531</t>
  </si>
  <si>
    <t>http://sipot.tula.gob.mx/wp-content/uploads/2025/04/ANEXO500-2025.pdf</t>
  </si>
  <si>
    <t>6825EBE816ED846CD32A556C82F69019</t>
  </si>
  <si>
    <t>MTA/501/2025</t>
  </si>
  <si>
    <t>SALDIVAR</t>
  </si>
  <si>
    <t>VINOS Y IOCRES URI</t>
  </si>
  <si>
    <t>35873842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</si>
  <si>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532</t>
  </si>
  <si>
    <t>http://sipot.tula.gob.mx/wp-content/uploads/2025/04/ANEXO501-2025.pdf</t>
  </si>
  <si>
    <t>ABAC2601CFAAE165C36E6698E27297FF</t>
  </si>
  <si>
    <t>MTA/564/2025</t>
  </si>
  <si>
    <t>LA BAJADITA</t>
  </si>
  <si>
    <t>35873899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</si>
  <si>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589</t>
  </si>
  <si>
    <t>http://sipot.tula.gob.mx/wp-content/uploads/2025/04/ANEXO564-2025.pdf</t>
  </si>
  <si>
    <t>E9281E91BE980851921616DDB47BC667</t>
  </si>
  <si>
    <t>MTA/565/2025</t>
  </si>
  <si>
    <t>ALMA JAQUELINE</t>
  </si>
  <si>
    <t>SEBASTIAN</t>
  </si>
  <si>
    <t>TIERRA DE REYES</t>
  </si>
  <si>
    <t>35873900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</si>
  <si>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590</t>
  </si>
  <si>
    <t>http://sipot.tula.gob.mx/wp-content/uploads/2025/04/ANEXO565-2025.pdf</t>
  </si>
  <si>
    <t>B7B21DDE779511A926634957EC76C8D7</t>
  </si>
  <si>
    <t>MTA/598/2025</t>
  </si>
  <si>
    <t>CEMEX</t>
  </si>
  <si>
    <t>35873931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</si>
  <si>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621</t>
  </si>
  <si>
    <t>http://sipot.tula.gob.mx/wp-content/uploads/2025/04/ANEXO598-2025.pdf</t>
  </si>
  <si>
    <t>182700</t>
  </si>
  <si>
    <t>CED053DC7A9DA9C9E271469E59CE6F7C</t>
  </si>
  <si>
    <t>MTA/599/2025</t>
  </si>
  <si>
    <t>ERIKA</t>
  </si>
  <si>
    <t>TELLER</t>
  </si>
  <si>
    <t>EVEN EZER</t>
  </si>
  <si>
    <t>35873932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</si>
  <si>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622</t>
  </si>
  <si>
    <t>http://sipot.tula.gob.mx/wp-content/uploads/2025/04/ANEXO599-2025.pdf</t>
  </si>
  <si>
    <t>B85892C72CE317D93F93388D11108CFF</t>
  </si>
  <si>
    <t>MTA/631/2025</t>
  </si>
  <si>
    <t>PETRONILO</t>
  </si>
  <si>
    <t>LA FE</t>
  </si>
  <si>
    <t>35873963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</si>
  <si>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653</t>
  </si>
  <si>
    <t>http://sipot.tula.gob.mx/wp-content/uploads/2025/04/ANEXO631-2025.pdf</t>
  </si>
  <si>
    <t>B3B4450B59F47D9B83736147ADE3BF37</t>
  </si>
  <si>
    <t>MTA/632/2025</t>
  </si>
  <si>
    <t>OSCAR</t>
  </si>
  <si>
    <t>TEPOZ</t>
  </si>
  <si>
    <t>TORTILLERIA JIRETH</t>
  </si>
  <si>
    <t>35873964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</si>
  <si>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654</t>
  </si>
  <si>
    <t>http://sipot.tula.gob.mx/wp-content/uploads/2025/04/ANEXO632-2025.pdf</t>
  </si>
  <si>
    <t>E3CD3CA4F8E289C1D7B530D3CB13DAA9</t>
  </si>
  <si>
    <t>MTA/666/2025</t>
  </si>
  <si>
    <t>MARGARITA</t>
  </si>
  <si>
    <t>CAMPOS</t>
  </si>
  <si>
    <t>MISCELANEA COMPAIS</t>
  </si>
  <si>
    <t>35873995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</si>
  <si>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685</t>
  </si>
  <si>
    <t>http://sipot.tula.gob.mx/wp-content/uploads/2025/04/ANEXO666-2025.pdf</t>
  </si>
  <si>
    <t>549F5DD8FCC243F7FE93E0BD961CA6F4</t>
  </si>
  <si>
    <t>MTA/673/2025</t>
  </si>
  <si>
    <t>JESUS ARMANDO</t>
  </si>
  <si>
    <t>BLOQUERA BASURTO</t>
  </si>
  <si>
    <t>35873996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</si>
  <si>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686</t>
  </si>
  <si>
    <t>http://sipot.tula.gob.mx/wp-content/uploads/2025/04/ANEXO673-2025.pdf</t>
  </si>
  <si>
    <t>070BF1576E7EA5D3B8A3268BEB8DA420</t>
  </si>
  <si>
    <t>MTA/4/2025</t>
  </si>
  <si>
    <t>PALACIOS</t>
  </si>
  <si>
    <t>ABARROTES BONANZA</t>
  </si>
  <si>
    <t>35873363</t>
  </si>
  <si>
    <t>09/01/2026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</si>
  <si>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t>
  </si>
  <si>
    <t>http://sipot.tula.gob.mx/wp-content/uploads/2025/04/ANEXO4-2025.pdf</t>
  </si>
  <si>
    <t>7924BF5DAF6754C257545714BC19F5D3</t>
  </si>
  <si>
    <t>MTA/5/2025</t>
  </si>
  <si>
    <t>TALIA</t>
  </si>
  <si>
    <t>CIGUEÑALES MEXICO</t>
  </si>
  <si>
    <t>35873364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</si>
  <si>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t>
  </si>
  <si>
    <t>http://sipot.tula.gob.mx/wp-content/uploads/2025/04/ANEXO5-2025.pdf</t>
  </si>
  <si>
    <t>1869.6</t>
  </si>
  <si>
    <t>CC4AD08029A3151C61543D3BC6AF56CD</t>
  </si>
  <si>
    <t>MTA/37/2025</t>
  </si>
  <si>
    <t>ZULMA VIANEY</t>
  </si>
  <si>
    <t>MI PSICOLOGA FAVORITA</t>
  </si>
  <si>
    <t>35873395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</si>
  <si>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85</t>
  </si>
  <si>
    <t>http://sipot.tula.gob.mx/wp-content/uploads/2025/04/ANEXO37-2025.pdf</t>
  </si>
  <si>
    <t>F577AA8BACEF39B7EEBC5F284D77C324</t>
  </si>
  <si>
    <t>MTA/38/2025</t>
  </si>
  <si>
    <t>COMERCIALIZADORA ARPIS</t>
  </si>
  <si>
    <t>35873396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</si>
  <si>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86</t>
  </si>
  <si>
    <t>http://sipot.tula.gob.mx/wp-content/uploads/2025/04/ANEXO38-2025.pdf</t>
  </si>
  <si>
    <t>6370517A1D0E615667499A3BB0B297F6</t>
  </si>
  <si>
    <t>MTA/68/2025</t>
  </si>
  <si>
    <t>35873426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</si>
  <si>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116</t>
  </si>
  <si>
    <t>http://sipot.tula.gob.mx/wp-content/uploads/2025/04/ANEXO68-2025.pdf</t>
  </si>
  <si>
    <t>4C0710C7940B50BE876CCB0EA4B134B5</t>
  </si>
  <si>
    <t>MTA/69/2025</t>
  </si>
  <si>
    <t>35873427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</si>
  <si>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117</t>
  </si>
  <si>
    <t>http://sipot.tula.gob.mx/wp-content/uploads/2025/04/ANEXO69-2025.pdf</t>
  </si>
  <si>
    <t>6D9EEA925899548DADBB7F0CE45DA519</t>
  </si>
  <si>
    <t>MTA/82/2025</t>
  </si>
  <si>
    <t>GVMV SA DE CV</t>
  </si>
  <si>
    <t>MAS VISION</t>
  </si>
  <si>
    <t>35873440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</si>
  <si>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130</t>
  </si>
  <si>
    <t>http://sipot.tula.gob.mx/wp-content/uploads/2025/04/ANEXO82-2025.pdf</t>
  </si>
  <si>
    <t>9ECC8B48ABE19F8D211440EBB6356946</t>
  </si>
  <si>
    <t>MTA/83/2025</t>
  </si>
  <si>
    <t>SOCIEDAD COOPERATIVA DE PRODUCCION DE SERVICIOS JUAREZ</t>
  </si>
  <si>
    <t>DMJ DISTRIBUIDORA DE MATERIALES SAN PEDRO</t>
  </si>
  <si>
    <t>35873441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</si>
  <si>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131</t>
  </si>
  <si>
    <t>http://sipot.tula.gob.mx/wp-content/uploads/2025/04/ANEXO83-2025.pdf</t>
  </si>
  <si>
    <t>3854</t>
  </si>
  <si>
    <t>16AFD8539A8D55722A99FBEC727B7561</t>
  </si>
  <si>
    <t>MTA/114/2025</t>
  </si>
  <si>
    <t>FARMACIA SIMILAR</t>
  </si>
  <si>
    <t>35873472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</si>
  <si>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162</t>
  </si>
  <si>
    <t>http://sipot.tula.gob.mx/wp-content/uploads/2025/04/ANEXO114-2025.pdf</t>
  </si>
  <si>
    <t>1927</t>
  </si>
  <si>
    <t>CED99EC0C65BF52C12B05A93FDCE21AF</t>
  </si>
  <si>
    <t>MTA/115/2025</t>
  </si>
  <si>
    <t>SERVICIO FELPON</t>
  </si>
  <si>
    <t>35873473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</si>
  <si>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163</t>
  </si>
  <si>
    <t>http://sipot.tula.gob.mx/wp-content/uploads/2025/04/ANEXO115-2025.pdf</t>
  </si>
  <si>
    <t>7069</t>
  </si>
  <si>
    <t>AD6AC571E411E5CDA37434E7D5956446</t>
  </si>
  <si>
    <t>MTA/146/2025</t>
  </si>
  <si>
    <t>REBECA</t>
  </si>
  <si>
    <t>MENDEZ</t>
  </si>
  <si>
    <t>MINQUIZ</t>
  </si>
  <si>
    <t>BARON FERRECONSTRUCCION</t>
  </si>
  <si>
    <t>35873504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</si>
  <si>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194</t>
  </si>
  <si>
    <t>http://sipot.tula.gob.mx/wp-content/uploads/2025/04/ANEXO146-2025.pdf</t>
  </si>
  <si>
    <t>1920</t>
  </si>
  <si>
    <t>A5CC54F32722D91163FE6A9877814BEA</t>
  </si>
  <si>
    <t>MTA/147/2025</t>
  </si>
  <si>
    <t>ESTACION DE SERVICIO NARVAEZ</t>
  </si>
  <si>
    <t>35873505</t>
  </si>
  <si>
    <t>27/01/2026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</si>
  <si>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195</t>
  </si>
  <si>
    <t>http://sipot.tula.gob.mx/wp-content/uploads/2025/04/ANEXO147-2025.pdf</t>
  </si>
  <si>
    <t>9FFC7AA033CAFFB61836CA3C4FB6EDF6</t>
  </si>
  <si>
    <t>MTA/178/2025</t>
  </si>
  <si>
    <t>ABARROTES CON VENTA DE CERVEZA CERRADA</t>
  </si>
  <si>
    <t>35873536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</si>
  <si>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226</t>
  </si>
  <si>
    <t>http://sipot.tula.gob.mx/wp-content/uploads/2025/04/ANEXO178-2025.pdf</t>
  </si>
  <si>
    <t>A86C949D6CDA6840A7D3FD9AF060A709</t>
  </si>
  <si>
    <t>MTA/179/2025</t>
  </si>
  <si>
    <t>PAPELERIA ARCOIRIS</t>
  </si>
  <si>
    <t>35873537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</si>
  <si>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227</t>
  </si>
  <si>
    <t>http://sipot.tula.gob.mx/wp-content/uploads/2025/04/ANEXO179-2025.pdf</t>
  </si>
  <si>
    <t>F00AEBF63867948AFE08B3CCA4C335F0</t>
  </si>
  <si>
    <t>MTA/212/2025</t>
  </si>
  <si>
    <t>ARACELI</t>
  </si>
  <si>
    <t>MUCIÑO</t>
  </si>
  <si>
    <t>ESPECIALIDADES DENTALES</t>
  </si>
  <si>
    <t>35873568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</si>
  <si>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258</t>
  </si>
  <si>
    <t>http://sipot.tula.gob.mx/wp-content/uploads/2025/04/ANEXO212-2025.pdf</t>
  </si>
  <si>
    <t>A0735B547A41CDBB2C61647780275FBD</t>
  </si>
  <si>
    <t>MTA/213/2025</t>
  </si>
  <si>
    <t>GLORIA</t>
  </si>
  <si>
    <t>TIENDA DE ABARROTES SAHAGUN</t>
  </si>
  <si>
    <t>35873569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</si>
  <si>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259</t>
  </si>
  <si>
    <t>http://sipot.tula.gob.mx/wp-content/uploads/2025/04/ANEXO213-2025.pdf</t>
  </si>
  <si>
    <t>A7493B3F93E60D8474130C02FC503CF0</t>
  </si>
  <si>
    <t>MTA/244/2025</t>
  </si>
  <si>
    <t>MARIA FRANCISCA</t>
  </si>
  <si>
    <t>ABARROTES MARY</t>
  </si>
  <si>
    <t>35873600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</si>
  <si>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290</t>
  </si>
  <si>
    <t>http://sipot.tula.gob.mx/wp-content/uploads/2025/04/ANEXO244-2025.pdf</t>
  </si>
  <si>
    <t>EC23C9494125BAF7F4C4719152C5ADBE</t>
  </si>
  <si>
    <t>MTA/245/2025</t>
  </si>
  <si>
    <t>COCINA ECONOMICA</t>
  </si>
  <si>
    <t>35873601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</si>
  <si>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291</t>
  </si>
  <si>
    <t>http://sipot.tula.gob.mx/wp-content/uploads/2025/04/ANEXO245-2025.pdf</t>
  </si>
  <si>
    <t>D8C92E1404CEDB70A19EF093169C54ED</t>
  </si>
  <si>
    <t>MTA/278/2025</t>
  </si>
  <si>
    <t>TELEFONOS DE MEXICO</t>
  </si>
  <si>
    <t>35873632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</si>
  <si>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322</t>
  </si>
  <si>
    <t>http://sipot.tula.gob.mx/wp-content/uploads/2025/04/ANEXO278-2025.pdf</t>
  </si>
  <si>
    <t>22774BFA5989F914B3264B4D679B9366</t>
  </si>
  <si>
    <t>MTA/279/2025</t>
  </si>
  <si>
    <t>35873633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</si>
  <si>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323</t>
  </si>
  <si>
    <t>http://sipot.tula.gob.mx/wp-content/uploads/2025/04/ANEXO279-2025.pdf</t>
  </si>
  <si>
    <t>E64E29A8D390DCDB8AA2B3C57333DBCF</t>
  </si>
  <si>
    <t>MTA/314/2025</t>
  </si>
  <si>
    <t>NARCISO</t>
  </si>
  <si>
    <t>LAGUNA</t>
  </si>
  <si>
    <t>CHAVERO</t>
  </si>
  <si>
    <t>EL RAPIDO</t>
  </si>
  <si>
    <t>35873664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</si>
  <si>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354</t>
  </si>
  <si>
    <t>http://sipot.tula.gob.mx/wp-content/uploads/2025/04/ANEXO314-2025.pdf</t>
  </si>
  <si>
    <t>281</t>
  </si>
  <si>
    <t>D52100BD4B12DF11129662F85ADAE9DC</t>
  </si>
  <si>
    <t>MTA/315/2025</t>
  </si>
  <si>
    <t>LOS TRES PEQUES</t>
  </si>
  <si>
    <t>35873665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</si>
  <si>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355</t>
  </si>
  <si>
    <t>http://sipot.tula.gob.mx/wp-content/uploads/2025/04/ANEXO315-2025.pdf</t>
  </si>
  <si>
    <t>8C2950C0403D19FD2564138A19940C0D</t>
  </si>
  <si>
    <t>MTA/347/2025</t>
  </si>
  <si>
    <t>SANDRA LUZ VICTORIA</t>
  </si>
  <si>
    <t>LAZARO</t>
  </si>
  <si>
    <t>MB MIGAS BAKER MX</t>
  </si>
  <si>
    <t>35873696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</si>
  <si>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386</t>
  </si>
  <si>
    <t>http://sipot.tula.gob.mx/wp-content/uploads/2025/04/ANEXO347-2025.pdf</t>
  </si>
  <si>
    <t>9E5A65DC98EF3FC8FC70F6CA3FB54D1E</t>
  </si>
  <si>
    <t>MTA/348/2025</t>
  </si>
  <si>
    <t>MARIA CONCEPCION</t>
  </si>
  <si>
    <t>PAPELERIA CONNY</t>
  </si>
  <si>
    <t>35873697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</si>
  <si>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387</t>
  </si>
  <si>
    <t>http://sipot.tula.gob.mx/wp-content/uploads/2025/04/ANEXO348-2025.pdf</t>
  </si>
  <si>
    <t>C52841995AB127758E80FFC70AD1B8EE</t>
  </si>
  <si>
    <t>MTA/409/2025</t>
  </si>
  <si>
    <t>BARCENAS</t>
  </si>
  <si>
    <t>CERECERO</t>
  </si>
  <si>
    <t>ECOCLEAN</t>
  </si>
  <si>
    <t>35873756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</si>
  <si>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446</t>
  </si>
  <si>
    <t>http://sipot.tula.gob.mx/wp-content/uploads/2025/04/ANEXO409-2025.pdf</t>
  </si>
  <si>
    <t>C491225547DCBC10659CEFF3CEEF69A5</t>
  </si>
  <si>
    <t>MTA/410/2025</t>
  </si>
  <si>
    <t>35873757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</si>
  <si>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447</t>
  </si>
  <si>
    <t>http://sipot.tula.gob.mx/wp-content/uploads/2025/04/ANEXO410-2025.pdf</t>
  </si>
  <si>
    <t>E390D4A2DF412A534E1F9C8AD8D90D2E</t>
  </si>
  <si>
    <t>MTA/442/2025</t>
  </si>
  <si>
    <t>PAMELA LIZETTE</t>
  </si>
  <si>
    <t>PODO-ELEGANCE Y SALUD</t>
  </si>
  <si>
    <t>35873788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</si>
  <si>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478</t>
  </si>
  <si>
    <t>http://sipot.tula.gob.mx/wp-content/uploads/2025/04/ANEXO442-2025.pdf</t>
  </si>
  <si>
    <t>BBFAB74722C4F24C7D4EBD73A50825A1</t>
  </si>
  <si>
    <t>MTA/443/2025</t>
  </si>
  <si>
    <t>ANZURES</t>
  </si>
  <si>
    <t>CAMARENA</t>
  </si>
  <si>
    <t>AB PROVEEDORA INDUSTRIAL</t>
  </si>
  <si>
    <t>35873789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</si>
  <si>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479</t>
  </si>
  <si>
    <t>http://sipot.tula.gob.mx/wp-content/uploads/2025/04/ANEXO443-2025.pdf</t>
  </si>
  <si>
    <t>3D6F6F020889975BC345E282CFDBA189</t>
  </si>
  <si>
    <t>MTA/502/2025</t>
  </si>
  <si>
    <t>PINEDA</t>
  </si>
  <si>
    <t>SECUSAFE</t>
  </si>
  <si>
    <t>35873843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</si>
  <si>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533</t>
  </si>
  <si>
    <t>http://sipot.tula.gob.mx/wp-content/uploads/2025/04/ANEXO502-2025.pdf</t>
  </si>
  <si>
    <t>F355615874EE934E506F8BA6F95AA53D</t>
  </si>
  <si>
    <t>MTA/503/2025</t>
  </si>
  <si>
    <t>ABARROTES EL PUENTE</t>
  </si>
  <si>
    <t>35873844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</si>
  <si>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534</t>
  </si>
  <si>
    <t>http://sipot.tula.gob.mx/wp-content/uploads/2025/04/ANEXO503-2025.pdf</t>
  </si>
  <si>
    <t>9F5B130E6F7C1918E6BB8C4F026966D6</t>
  </si>
  <si>
    <t>MTA/547/2025</t>
  </si>
  <si>
    <t>KARLA</t>
  </si>
  <si>
    <t>RIVERO</t>
  </si>
  <si>
    <t>VIDRERIA Y REACTIVO HIDALGO</t>
  </si>
  <si>
    <t>35873886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</si>
  <si>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576</t>
  </si>
  <si>
    <t>http://sipot.tula.gob.mx/wp-content/uploads/2025/04/ANEXO547-2025.pdf</t>
  </si>
  <si>
    <t>5ED0DE809708C83B2638627A7F775C27</t>
  </si>
  <si>
    <t>MTA/566/2025</t>
  </si>
  <si>
    <t>EDUARDO ALBERTO</t>
  </si>
  <si>
    <t>ANIMALIKA</t>
  </si>
  <si>
    <t>35873901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</si>
  <si>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591</t>
  </si>
  <si>
    <t>http://sipot.tula.gob.mx/wp-content/uploads/2025/04/ANEXO566-2025.pdf</t>
  </si>
  <si>
    <t>C23A1B47F1477642FF23B104A3E4B5F8</t>
  </si>
  <si>
    <t>MTA/567/2025</t>
  </si>
  <si>
    <t>CENTRO CULTURAL FELIPE DE LAS CASAS DE TULA AC</t>
  </si>
  <si>
    <t>35873902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</si>
  <si>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592</t>
  </si>
  <si>
    <t>http://sipot.tula.gob.mx/wp-content/uploads/2025/04/ANEXO567-2025.pdf</t>
  </si>
  <si>
    <t>FBB78AB4DA6239EB959A5CD656EA1DAD</t>
  </si>
  <si>
    <t>MTA/600/2025</t>
  </si>
  <si>
    <t>YOSMAIRA YOSCARY</t>
  </si>
  <si>
    <t>LEON</t>
  </si>
  <si>
    <t>ABARROTES ORQUIDEA</t>
  </si>
  <si>
    <t>35873933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</si>
  <si>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623</t>
  </si>
  <si>
    <t>http://sipot.tula.gob.mx/wp-content/uploads/2025/04/ANEXO600-2025.pdf</t>
  </si>
  <si>
    <t>CE3C7638917D9737E4C885716ED3C2F5</t>
  </si>
  <si>
    <t>MTA/601/2025</t>
  </si>
  <si>
    <t>ENRIQUE</t>
  </si>
  <si>
    <t>SERVIN</t>
  </si>
  <si>
    <t>PUBLIMAX CENTRAL DE LONAS</t>
  </si>
  <si>
    <t>35873934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</si>
  <si>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624</t>
  </si>
  <si>
    <t>http://sipot.tula.gob.mx/wp-content/uploads/2025/04/ANEXO601-2025.pdf</t>
  </si>
  <si>
    <t>326544C4FC0D01F36237309729F2FD4D</t>
  </si>
  <si>
    <t>MTA/633/2025</t>
  </si>
  <si>
    <t>MINSA COMERCIAL</t>
  </si>
  <si>
    <t>ALMACENAMIENTO Y VENTA DE HARINA</t>
  </si>
  <si>
    <t>35873965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</si>
  <si>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655</t>
  </si>
  <si>
    <t>http://sipot.tula.gob.mx/wp-content/uploads/2025/04/ANEXO633-2025.pdf</t>
  </si>
  <si>
    <t>FD12D7843950301BE2E4291F4F1D7343</t>
  </si>
  <si>
    <t>MTA/635/2025</t>
  </si>
  <si>
    <t>URBANOS Y SUBURBANOS DE TULA</t>
  </si>
  <si>
    <t>TERMINAL DE URBANOS Y SUBURBANOS DE TULA</t>
  </si>
  <si>
    <t>35873966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</si>
  <si>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656</t>
  </si>
  <si>
    <t>http://sipot.tula.gob.mx/wp-content/uploads/2025/04/ANEXO635-2025.pdf</t>
  </si>
  <si>
    <t>17000</t>
  </si>
  <si>
    <t>1C4B502D4C5AACC8C04561445E5CDBEE</t>
  </si>
  <si>
    <t>MTA/677/2025</t>
  </si>
  <si>
    <t>LUCIA</t>
  </si>
  <si>
    <t>35873997</t>
  </si>
  <si>
    <t>31/03/2026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</si>
  <si>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687</t>
  </si>
  <si>
    <t>http://sipot.tula.gob.mx/wp-content/uploads/2025/04/ANEXO677-2025.pdf</t>
  </si>
  <si>
    <t>0291D684B32FCAE5B08F46681CA29FB4</t>
  </si>
  <si>
    <t>MTA/684/2025</t>
  </si>
  <si>
    <t>NUEVA WAL MART DE MEXICO</t>
  </si>
  <si>
    <t>BODEGA AURRERA</t>
  </si>
  <si>
    <t>35873998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</si>
  <si>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688</t>
  </si>
  <si>
    <t>http://sipot.tula.gob.mx/wp-content/uploads/2025/04/ANEXO685-2025.pdf</t>
  </si>
  <si>
    <t>35000</t>
  </si>
  <si>
    <t>250239AA78098361581F30DCE2204C6D</t>
  </si>
  <si>
    <t>MTA/6/2025</t>
  </si>
  <si>
    <t>JUAN FRANCISCO</t>
  </si>
  <si>
    <t>COCO LOCO</t>
  </si>
  <si>
    <t>35873365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</si>
  <si>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t>
  </si>
  <si>
    <t>http://sipot.tula.gob.mx/wp-content/uploads/2025/04/ANEXO6-2025.pdf</t>
  </si>
  <si>
    <t>DA28BACE0579DE1582A843A642E0AB6A</t>
  </si>
  <si>
    <t>MTA/7/2025</t>
  </si>
  <si>
    <t>NUÑEZ</t>
  </si>
  <si>
    <t>CARNITAS PACOS</t>
  </si>
  <si>
    <t>35873366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</si>
  <si>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t>
  </si>
  <si>
    <t>http://sipot.tula.gob.mx/wp-content/uploads/2025/04/ANEXO7-2025.pdf</t>
  </si>
  <si>
    <t>B701BBB086AEA181F00836516C978FBC</t>
  </si>
  <si>
    <t>MTA/39/2025</t>
  </si>
  <si>
    <t>FINAGAM SC DE AP DE RL DE CV</t>
  </si>
  <si>
    <t>35873397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</si>
  <si>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87</t>
  </si>
  <si>
    <t>http://sipot.tula.gob.mx/wp-content/uploads/2025/04/ANEXO39-2025.pdf</t>
  </si>
  <si>
    <t>68EDE1D7833773087888CAB02891CE87</t>
  </si>
  <si>
    <t>MTA/40/2025</t>
  </si>
  <si>
    <t>35873398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</si>
  <si>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88</t>
  </si>
  <si>
    <t>http://sipot.tula.gob.mx/wp-content/uploads/2025/04/ANEXO40-2025.pdf</t>
  </si>
  <si>
    <t>ACA14C1CC60E1C8FB1E7EB7A30DCC008</t>
  </si>
  <si>
    <t>MTA/84/2025</t>
  </si>
  <si>
    <t>AURELIO</t>
  </si>
  <si>
    <t>ACEVEDO</t>
  </si>
  <si>
    <t>ALBOR</t>
  </si>
  <si>
    <t>35873442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</si>
  <si>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132</t>
  </si>
  <si>
    <t>http://sipot.tula.gob.mx/wp-content/uploads/2025/04/ANEXO84-2025.pdf</t>
  </si>
  <si>
    <t>E2ABF5E9ED47F6AD6E0348E29F9FB4D3</t>
  </si>
  <si>
    <t>MTA/85/2025</t>
  </si>
  <si>
    <t>MARIBEL</t>
  </si>
  <si>
    <t>ABARROTES BIBI</t>
  </si>
  <si>
    <t>35873443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</si>
  <si>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133</t>
  </si>
  <si>
    <t>http://sipot.tula.gob.mx/wp-content/uploads/2025/04/ANEXO185-2025.pdf</t>
  </si>
  <si>
    <t>1376407470E42CCAF45E607CB757F5B9</t>
  </si>
  <si>
    <t>MTA/116/2025</t>
  </si>
  <si>
    <t>ESTACION DE SERVICIO TULA SA DE CV</t>
  </si>
  <si>
    <t>35873474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</si>
  <si>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164</t>
  </si>
  <si>
    <t>http://sipot.tula.gob.mx/wp-content/uploads/2025/04/ANEXO116-2025.pdf</t>
  </si>
  <si>
    <t>7000</t>
  </si>
  <si>
    <t>F3015F9DEAEAA5CCC41550A6EDCADB4C</t>
  </si>
  <si>
    <t>MTA/117/2025</t>
  </si>
  <si>
    <t>TULA ZAPATERA</t>
  </si>
  <si>
    <t>35873475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</si>
  <si>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165</t>
  </si>
  <si>
    <t>http://sipot.tula.gob.mx/wp-content/uploads/2025/04/ANEXO117-2025.pdf</t>
  </si>
  <si>
    <t>B44182F3793E2582507ABB730FA04908</t>
  </si>
  <si>
    <t>MTA/148/2025</t>
  </si>
  <si>
    <t>TIENDA LA AMISTAD</t>
  </si>
  <si>
    <t>35873506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</si>
  <si>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196</t>
  </si>
  <si>
    <t>http://sipot.tula.gob.mx/wp-content/uploads/2025/04/ANEXO148-2025.pdf</t>
  </si>
  <si>
    <t>C63CBE9CC2006CBFE1351AD815516224</t>
  </si>
  <si>
    <t>MTA/149/2025</t>
  </si>
  <si>
    <t>IRMA</t>
  </si>
  <si>
    <t>ABARROTES HERNANDEZ</t>
  </si>
  <si>
    <t>35873507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</si>
  <si>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197</t>
  </si>
  <si>
    <t>http://sipot.tula.gob.mx/wp-content/uploads/2025/04/ANEXO149-2025.pdf</t>
  </si>
  <si>
    <t>ED0CEF5BC0DE407FAF8C3C9693DD0784</t>
  </si>
  <si>
    <t>MTA/180/2025</t>
  </si>
  <si>
    <t>YOLANDA</t>
  </si>
  <si>
    <t>MERCADO</t>
  </si>
  <si>
    <t>DESPACHO CONTABLE</t>
  </si>
  <si>
    <t>35873538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</si>
  <si>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228</t>
  </si>
  <si>
    <t>http://sipot.tula.gob.mx/wp-content/uploads/2025/04/ANEXO180-2025.pdf</t>
  </si>
  <si>
    <t>A99A3C45D17C523EACA2A10E3ADA457C</t>
  </si>
  <si>
    <t>MTA/182/2025</t>
  </si>
  <si>
    <t>GUILLERMINA</t>
  </si>
  <si>
    <t>AUTO HOTEL ECLIPSE</t>
  </si>
  <si>
    <t>35873539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</si>
  <si>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229</t>
  </si>
  <si>
    <t>http://sipot.tula.gob.mx/wp-content/uploads/2025/04/ANEXO182-2025.pdf</t>
  </si>
  <si>
    <t>E5D9CC2F1F0379E780086EE5DCA88698</t>
  </si>
  <si>
    <t>MTA/214/2025</t>
  </si>
  <si>
    <t>RUSTICOS EL CIELITO</t>
  </si>
  <si>
    <t>35873570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</si>
  <si>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260</t>
  </si>
  <si>
    <t>http://sipot.tula.gob.mx/wp-content/uploads/2025/04/ANEXO214-2025.pdf</t>
  </si>
  <si>
    <t>C8D33270E8EAA7681E1D8434D2745EAE</t>
  </si>
  <si>
    <t>MTA/215/2025</t>
  </si>
  <si>
    <t>MARIANA</t>
  </si>
  <si>
    <t>AUTO TYRE</t>
  </si>
  <si>
    <t>35873571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</si>
  <si>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261</t>
  </si>
  <si>
    <t>http://sipot.tula.gob.mx/wp-content/uploads/2025/04/ANEXO215-2025.pdf</t>
  </si>
  <si>
    <t>B6181E889B1EFEBD79916C8A636968D6</t>
  </si>
  <si>
    <t>MTA/246/2025</t>
  </si>
  <si>
    <t>NANCY</t>
  </si>
  <si>
    <t>CARNICERIA MARY</t>
  </si>
  <si>
    <t>35873602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</si>
  <si>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292</t>
  </si>
  <si>
    <t>http://sipot.tula.gob.mx/wp-content/uploads/2025/04/ANEXO246-2025.pdf</t>
  </si>
  <si>
    <t>3DAEF570D9917E440B2CC0BB58C1787B</t>
  </si>
  <si>
    <t>MTA/247/2025</t>
  </si>
  <si>
    <t>MEGA SERVICIO AUTOMOTRIZ</t>
  </si>
  <si>
    <t>35873603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</si>
  <si>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293</t>
  </si>
  <si>
    <t>http://sipot.tula.gob.mx/wp-content/uploads/2025/04/ANEXO247-2025.pdf</t>
  </si>
  <si>
    <t>5800</t>
  </si>
  <si>
    <t>6DE89D8871962542F17D25B7BFD60662</t>
  </si>
  <si>
    <t>MTA/280/2025</t>
  </si>
  <si>
    <t>EMBOTELLADORA LAS MARGARITAS</t>
  </si>
  <si>
    <t>35873634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</si>
  <si>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324</t>
  </si>
  <si>
    <t>http://sipot.tula.gob.mx/wp-content/uploads/2025/04/ANEXO280-2025.pdf</t>
  </si>
  <si>
    <t>45000</t>
  </si>
  <si>
    <t>640D0BDE6B5A4CEFF8995A9F1CF87BFA</t>
  </si>
  <si>
    <t>MTA/281/2025</t>
  </si>
  <si>
    <t>CANUTO</t>
  </si>
  <si>
    <t>OLA VERDE</t>
  </si>
  <si>
    <t>35873635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</si>
  <si>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325</t>
  </si>
  <si>
    <t>http://sipot.tula.gob.mx/wp-content/uploads/2025/04/ANEXO281-2025.pdf</t>
  </si>
  <si>
    <t>77A6D5F6FC1F936F8A31A4E562E193AB</t>
  </si>
  <si>
    <t>MTA/316/2025</t>
  </si>
  <si>
    <t>LA JALPEÑITA</t>
  </si>
  <si>
    <t>35873666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</si>
  <si>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356</t>
  </si>
  <si>
    <t>http://sipot.tula.gob.mx/wp-content/uploads/2025/04/ANEXO316-2025.pdf</t>
  </si>
  <si>
    <t>2822183C75AC3ACFF75106E3BEF6E184</t>
  </si>
  <si>
    <t>MTA/317/2025</t>
  </si>
  <si>
    <t>PAPELERIA KARLA</t>
  </si>
  <si>
    <t>35873667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</si>
  <si>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357</t>
  </si>
  <si>
    <t>http://sipot.tula.gob.mx/wp-content/uploads/2025/04/ANEXO317-2025.pdf</t>
  </si>
  <si>
    <t>96C879868D950982AB9F82E777972A0C</t>
  </si>
  <si>
    <t>MTA/349/2025</t>
  </si>
  <si>
    <t>MACROPAY</t>
  </si>
  <si>
    <t>35873698</t>
  </si>
  <si>
    <t>21/02/2026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</si>
  <si>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388</t>
  </si>
  <si>
    <t>68442DA97DDF0E337B960E754A97EADB</t>
  </si>
  <si>
    <t>MTA/350/2025</t>
  </si>
  <si>
    <t>AILYN EUNICE</t>
  </si>
  <si>
    <t>NAILS BAR STUDIO</t>
  </si>
  <si>
    <t>35873699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</si>
  <si>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389</t>
  </si>
  <si>
    <t>http://sipot.tula.gob.mx/wp-content/uploads/2025/04/ANEXO350-2025.pdf</t>
  </si>
  <si>
    <t>E1786452E58444A7CCF0AC1E36E7C433</t>
  </si>
  <si>
    <t>MTA/377/2025</t>
  </si>
  <si>
    <t>KARELE ZARAGOZA</t>
  </si>
  <si>
    <t>35873726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</si>
  <si>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416</t>
  </si>
  <si>
    <t>http://sipot.tula.gob.mx/wp-content/uploads/2025/04/ANEXO377-2025.pdf</t>
  </si>
  <si>
    <t>B0827DDE6558977C2FE6765DEDF50524</t>
  </si>
  <si>
    <t>MTA/378/2025</t>
  </si>
  <si>
    <t>ARRIAGA</t>
  </si>
  <si>
    <t>FERSA</t>
  </si>
  <si>
    <t>35873727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</si>
  <si>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417</t>
  </si>
  <si>
    <t>http://sipot.tula.gob.mx/wp-content/uploads/2025/04/ANEXO378-2025.pdf</t>
  </si>
  <si>
    <t>9B327835B2A9878EC5939542E0AE87EC</t>
  </si>
  <si>
    <t>MTA/411/2025</t>
  </si>
  <si>
    <t>LAURA DANIELA</t>
  </si>
  <si>
    <t>CAZARES</t>
  </si>
  <si>
    <t>GRANILLO</t>
  </si>
  <si>
    <t>SALON DE UÑAS</t>
  </si>
  <si>
    <t>35873758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</si>
  <si>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448</t>
  </si>
  <si>
    <t>http://sipot.tula.gob.mx/wp-content/uploads/2025/04/ANEXO411-2025.pdf</t>
  </si>
  <si>
    <t>EF4C13613D301E6D015F3D2D2E04C629</t>
  </si>
  <si>
    <t>MTA/412/2025</t>
  </si>
  <si>
    <t>CONSUELO</t>
  </si>
  <si>
    <t>FILIP</t>
  </si>
  <si>
    <t>35873759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</si>
  <si>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449</t>
  </si>
  <si>
    <t>http://sipot.tula.gob.mx/wp-content/uploads/2025/04/ANEXO412-2025.pdf</t>
  </si>
  <si>
    <t>7FB782CC7B8AE52A9BC4AD84513F8CB8</t>
  </si>
  <si>
    <t>MTA/444/2025</t>
  </si>
  <si>
    <t>AURORA</t>
  </si>
  <si>
    <t>LA PALMA</t>
  </si>
  <si>
    <t>35873790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</si>
  <si>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480</t>
  </si>
  <si>
    <t>http://sipot.tula.gob.mx/wp-content/uploads/2025/04/ANEXO444-2025.pdf</t>
  </si>
  <si>
    <t>9AC5B364E2890DFA48C15BD4B76A1941</t>
  </si>
  <si>
    <t>MTA/445/2025</t>
  </si>
  <si>
    <t>MISCELANEA SPORT</t>
  </si>
  <si>
    <t>35873791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</si>
  <si>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481</t>
  </si>
  <si>
    <t>http://sipot.tula.gob.mx/wp-content/uploads/2025/04/ANEXO445-2025.pdf</t>
  </si>
  <si>
    <t>DA245024422710AF4CCCDF444F7F49E9</t>
  </si>
  <si>
    <t>MTA/504/2025</t>
  </si>
  <si>
    <t>GILBERTO</t>
  </si>
  <si>
    <t>CERVECERIA LAS VIAS</t>
  </si>
  <si>
    <t>35873845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</si>
  <si>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535</t>
  </si>
  <si>
    <t>http://sipot.tula.gob.mx/wp-content/uploads/2025/04/ANEXO504-2025.pdf</t>
  </si>
  <si>
    <t>976542FD9E4601ED18C9D25EB7F9777A</t>
  </si>
  <si>
    <t>MTA/505/2025</t>
  </si>
  <si>
    <t>SOCIEDAD COOPERATIVA DE CONSUMO PEMEX</t>
  </si>
  <si>
    <t>35873846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</si>
  <si>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536</t>
  </si>
  <si>
    <t>http://sipot.tula.gob.mx/wp-content/uploads/2025/04/ANEXO505-2025.pdf</t>
  </si>
  <si>
    <t>15A1D31A9BDD581D622C0B3B3DD57E8A</t>
  </si>
  <si>
    <t>MTA/532/2025</t>
  </si>
  <si>
    <t>ISADORA</t>
  </si>
  <si>
    <t>CARNICERIA GUMAR</t>
  </si>
  <si>
    <t>35873873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</si>
  <si>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563</t>
  </si>
  <si>
    <t>http://sipot.tula.gob.mx/wp-content/uploads/2025/04/ANEXO532-2025.pdf</t>
  </si>
  <si>
    <t>BF81FED08CDEDF4C7C02B2754A254A14</t>
  </si>
  <si>
    <t>MTA/533/2025</t>
  </si>
  <si>
    <t>MARIA EUGENIA</t>
  </si>
  <si>
    <t>ABARROTES CHADAY</t>
  </si>
  <si>
    <t>35873874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</si>
  <si>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564</t>
  </si>
  <si>
    <t>http://sipot.tula.gob.mx/wp-content/uploads/2025/04/ANEXO533-2025.pdf</t>
  </si>
  <si>
    <t>49D8151E36459B9F6E30D1DBCE9916EE</t>
  </si>
  <si>
    <t>MTA/548/2025</t>
  </si>
  <si>
    <t>ROSA MARIA</t>
  </si>
  <si>
    <t>CENTRO OLISTICO MAS SALUD</t>
  </si>
  <si>
    <t>35873887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</si>
  <si>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577</t>
  </si>
  <si>
    <t>http://sipot.tula.gob.mx/wp-content/uploads/2025/04/ANEXO548-2025.pdf</t>
  </si>
  <si>
    <t>89772648067EC5236489673AA4CA38D1</t>
  </si>
  <si>
    <t>MTA/568/2025</t>
  </si>
  <si>
    <t>JOSE MARTIN</t>
  </si>
  <si>
    <t>PONCE</t>
  </si>
  <si>
    <t>BBT TODO</t>
  </si>
  <si>
    <t>35873903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</si>
  <si>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593</t>
  </si>
  <si>
    <t>http://sipot.tula.gob.mx/wp-content/uploads/2025/04/ANEXO568-2025.pdf</t>
  </si>
  <si>
    <t>C772AD01E63FE3C7B174F917F04BB0D7</t>
  </si>
  <si>
    <t>MTA/569/2025</t>
  </si>
  <si>
    <t>BBT TODO II</t>
  </si>
  <si>
    <t>35873904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</si>
  <si>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594</t>
  </si>
  <si>
    <t>http://sipot.tula.gob.mx/wp-content/uploads/2025/04/ANEXO569-2025.pdf</t>
  </si>
  <si>
    <t>113438338B271B99B66BBDB913DF5939</t>
  </si>
  <si>
    <t>MTA/602/2025</t>
  </si>
  <si>
    <t>MARIELA</t>
  </si>
  <si>
    <t>MISCELANEA SAN JUDAS TADEO</t>
  </si>
  <si>
    <t>35873935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</si>
  <si>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625</t>
  </si>
  <si>
    <t>http://sipot.tula.gob.mx/wp-content/uploads/2025/04/ANEXO602-2025.pdf</t>
  </si>
  <si>
    <t>CC3CDAD7E568D5CBE623DFE655933EA7</t>
  </si>
  <si>
    <t>MTA/603/2025</t>
  </si>
  <si>
    <t>MIRIAM</t>
  </si>
  <si>
    <t>LENCERIA PASSION´S</t>
  </si>
  <si>
    <t>35873936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</si>
  <si>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626</t>
  </si>
  <si>
    <t>http://sipot.tula.gob.mx/wp-content/uploads/2025/04/ANEXO603-2025.pdf</t>
  </si>
  <si>
    <t>CA362412F00C7C0A79DFA2CBBE56563B</t>
  </si>
  <si>
    <t>MTA/636/2025</t>
  </si>
  <si>
    <t>AUTOTRANSPORTES VALLE DEL MEZQUITAL</t>
  </si>
  <si>
    <t>CENTRAL DE AUTOBUSES DE TULA</t>
  </si>
  <si>
    <t>35873967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</si>
  <si>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657</t>
  </si>
  <si>
    <t>http://sipot.tula.gob.mx/wp-content/uploads/2025/04/ANEXO636-2025.pdf</t>
  </si>
  <si>
    <t>84811EA978DB886B70064DE454D8F29F</t>
  </si>
  <si>
    <t>MTA/637/2025</t>
  </si>
  <si>
    <t>35873968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</si>
  <si>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658</t>
  </si>
  <si>
    <t>http://sipot.tula.gob.mx/wp-content/uploads/2025/04/ANEXO637-2025.pdf</t>
  </si>
  <si>
    <t>30000</t>
  </si>
  <si>
    <t>462FF8F329FD62C7357CD5E47385E995</t>
  </si>
  <si>
    <t>MTA/685/2025</t>
  </si>
  <si>
    <t>35873999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</si>
  <si>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689</t>
  </si>
  <si>
    <t>4496</t>
  </si>
  <si>
    <t>915650BB3C473EAF07A8AA0892AFEA77</t>
  </si>
  <si>
    <t>MTA/686/2025</t>
  </si>
  <si>
    <t>GRACIELA</t>
  </si>
  <si>
    <t>LEAÑOS</t>
  </si>
  <si>
    <t>GUARDADO</t>
  </si>
  <si>
    <t>MISCELANEA LA ESTRELLA</t>
  </si>
  <si>
    <t>35874000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</si>
  <si>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690</t>
  </si>
  <si>
    <t>http://sipot.tula.gob.mx/wp-content/uploads/2025/04/ANEXO686-2025.pdf</t>
  </si>
  <si>
    <t>CAA97A8ADE501A98D592730F1E3FD6C1</t>
  </si>
  <si>
    <t>MTA/8/2025</t>
  </si>
  <si>
    <t>FARMACIA REYES</t>
  </si>
  <si>
    <t>35873367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</si>
  <si>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t>
  </si>
  <si>
    <t>http://sipot.tula.gob.mx/wp-content/uploads/2025/04/ANEXO8-2025.pdf</t>
  </si>
  <si>
    <t>321EEB02CCB674C899E636BE2678BDB1</t>
  </si>
  <si>
    <t>MTA/9/2025</t>
  </si>
  <si>
    <t>NUTRICION ANIMAL DE TULA</t>
  </si>
  <si>
    <t>DON MASCOTON</t>
  </si>
  <si>
    <t>35873368</t>
  </si>
  <si>
    <t>08/01/2025</t>
  </si>
  <si>
    <t>08/01/2026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</si>
  <si>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t>
  </si>
  <si>
    <t>http://sipot.tula.gob.mx/wp-content/uploads/2025/04/ANEXO9-2025.pdf</t>
  </si>
  <si>
    <t>FCB1C33503ED87E0BAB899D7402B2216</t>
  </si>
  <si>
    <t>MTA/41/2025</t>
  </si>
  <si>
    <t>CATY MICHEL</t>
  </si>
  <si>
    <t>CINDI KINA</t>
  </si>
  <si>
    <t>35873399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</si>
  <si>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89</t>
  </si>
  <si>
    <t>http://sipot.tula.gob.mx/wp-content/uploads/2025/04/ANEXO41-2025.pdf</t>
  </si>
  <si>
    <t>FB99DAC403F94AF507828BE73CCEF246</t>
  </si>
  <si>
    <t>MTA/42/2025</t>
  </si>
  <si>
    <t>EDEN ARAN</t>
  </si>
  <si>
    <t>SOUL BOUTIQUE</t>
  </si>
  <si>
    <t>35873400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</si>
  <si>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90</t>
  </si>
  <si>
    <t>http://sipot.tula.gob.mx/wp-content/uploads/2025/04/ANEXO42-2025.pdf</t>
  </si>
  <si>
    <t>6A97300972BFDF47687BCE7127692844</t>
  </si>
  <si>
    <t>MTA/86/2025</t>
  </si>
  <si>
    <t>ERASMO ADRIAN</t>
  </si>
  <si>
    <t>EDUCI</t>
  </si>
  <si>
    <t>35873444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</si>
  <si>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134</t>
  </si>
  <si>
    <t>http://sipot.tula.gob.mx/wp-content/uploads/2025/04/ANEXO86-2025.pdf</t>
  </si>
  <si>
    <t>2330</t>
  </si>
  <si>
    <t>A5483076003069598AB78E95BFE441D2</t>
  </si>
  <si>
    <t>MTA/87/2025</t>
  </si>
  <si>
    <t>MARIA TERESA</t>
  </si>
  <si>
    <t>OCAMPOS</t>
  </si>
  <si>
    <t>RINCON GUARANI</t>
  </si>
  <si>
    <t>35873445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</si>
  <si>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135</t>
  </si>
  <si>
    <t>http://sipot.tula.gob.mx/wp-content/uploads/2025/04/ANEXO87-2025.pdf</t>
  </si>
  <si>
    <t>B2FDD2897DF4DA5DF7E9A32CE36A46E4</t>
  </si>
  <si>
    <t>MTA/118/2025</t>
  </si>
  <si>
    <t>DEPOSITO DE CERVEZA SERVICAR</t>
  </si>
  <si>
    <t>35873476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</si>
  <si>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166</t>
  </si>
  <si>
    <t>http://sipot.tula.gob.mx/wp-content/uploads/2025/04/ANEXO118-2025.pdf</t>
  </si>
  <si>
    <t>96415FE9DBCB9CC9A21D64CBEF51ABE6</t>
  </si>
  <si>
    <t>MTA/119/2025</t>
  </si>
  <si>
    <t>ROSA ELIA</t>
  </si>
  <si>
    <t>TACHUELAS</t>
  </si>
  <si>
    <t>35873477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</si>
  <si>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167</t>
  </si>
  <si>
    <t>http://sipot.tula.gob.mx/wp-content/uploads/2025/04/ANEXO119-2025.pdf</t>
  </si>
  <si>
    <t>1900</t>
  </si>
  <si>
    <t>F569F04B7A6FCBB24F19ED4A933A1D5D</t>
  </si>
  <si>
    <t>MTA/150/2025</t>
  </si>
  <si>
    <t>ACEITES GRASAS Y DERIVADOS</t>
  </si>
  <si>
    <t>35873508</t>
  </si>
  <si>
    <t>28/01/2026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</si>
  <si>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198</t>
  </si>
  <si>
    <t>http://sipot.tula.gob.mx/wp-content/uploads/2025/04/ANEXO150-2025.pdf</t>
  </si>
  <si>
    <t>6B2C98D09EA88BCB6C8956AB635AEB6D</t>
  </si>
  <si>
    <t>MTA/151/2025</t>
  </si>
  <si>
    <t>MESHI RESTAURANTE</t>
  </si>
  <si>
    <t>35873509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</si>
  <si>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199</t>
  </si>
  <si>
    <t>http://sipot.tula.gob.mx/wp-content/uploads/2025/04/ANEXO151-2025.pdf</t>
  </si>
  <si>
    <t>71D8FDCDC8986C16E8AD1EBBEF3AC5F2</t>
  </si>
  <si>
    <t>MTA/183/2025</t>
  </si>
  <si>
    <t>PANADERIA Y COCINA ESPECIALIZADA DE HIDALGO</t>
  </si>
  <si>
    <t>MADERO RESTAURANTE CAFÉ</t>
  </si>
  <si>
    <t>35873540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</si>
  <si>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230</t>
  </si>
  <si>
    <t>http://sipot.tula.gob.mx/wp-content/uploads/2025/04/ANEXO183-2025.pdf</t>
  </si>
  <si>
    <t>FA58E2E81737DEEA48E606A58D7CEE85</t>
  </si>
  <si>
    <t>MTA/185/2025</t>
  </si>
  <si>
    <t>ESPECIALIDADES MARY</t>
  </si>
  <si>
    <t>35873541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</si>
  <si>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231</t>
  </si>
  <si>
    <t>2278BCD0149167949A7A4782089857C0</t>
  </si>
  <si>
    <t>MTA/216/2025</t>
  </si>
  <si>
    <t>YADIRA ELIZABETH</t>
  </si>
  <si>
    <t>POLVITO DE ESTRELLAS</t>
  </si>
  <si>
    <t>35873572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</si>
  <si>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262</t>
  </si>
  <si>
    <t>http://sipot.tula.gob.mx/wp-content/uploads/2025/04/ANEXO216-2025.pdf</t>
  </si>
  <si>
    <t>446BBFED0F5A92DB70B3D58B01991C68</t>
  </si>
  <si>
    <t>MTA/217/2025</t>
  </si>
  <si>
    <t>MARTA</t>
  </si>
  <si>
    <t>ABARROTES CHUY</t>
  </si>
  <si>
    <t>35873573</t>
  </si>
  <si>
    <t>05/02/2026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</si>
  <si>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263</t>
  </si>
  <si>
    <t>http://sipot.tula.gob.mx/wp-content/uploads/2025/04/ANEXO217-2025.pdf</t>
  </si>
  <si>
    <t>76BE90BE8D17FBCA1309874AF6960761</t>
  </si>
  <si>
    <t>MTA/248/2025</t>
  </si>
  <si>
    <t>CONSULTORES EN PROTECCION INTEGRAL</t>
  </si>
  <si>
    <t>35873604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</si>
  <si>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294</t>
  </si>
  <si>
    <t>http://sipot.tula.gob.mx/wp-content/uploads/2025/04/ANEXO248-2025.pdf</t>
  </si>
  <si>
    <t>242B8726981E81C007C29E49F27650F6</t>
  </si>
  <si>
    <t>MTA/249/2025</t>
  </si>
  <si>
    <t>DEBORA LUISA</t>
  </si>
  <si>
    <t>FARMACIA NANTZHA</t>
  </si>
  <si>
    <t>35873605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</si>
  <si>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295</t>
  </si>
  <si>
    <t>http://sipot.tula.gob.mx/wp-content/uploads/2025/04/ANEXO249-2025.pdf</t>
  </si>
  <si>
    <t>39978C881DD0E657D51ECD9721818D62</t>
  </si>
  <si>
    <t>MTA/283/2025</t>
  </si>
  <si>
    <t>YENNY CAROLINA</t>
  </si>
  <si>
    <t>VULCANIZADORA HERNANDEZ</t>
  </si>
  <si>
    <t>35873636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</si>
  <si>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326</t>
  </si>
  <si>
    <t>http://sipot.tula.gob.mx/wp-content/uploads/2025/04/ANEXO283-2025.pdf</t>
  </si>
  <si>
    <t>45888605F58E5E199BC5A280367C33E3</t>
  </si>
  <si>
    <t>MTA/284/2025</t>
  </si>
  <si>
    <t>35873637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</si>
  <si>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327</t>
  </si>
  <si>
    <t>http://sipot.tula.gob.mx/wp-content/uploads/2025/04/ANEXO284-2025.pdf</t>
  </si>
  <si>
    <t>7F0B1F9D57D860370A847816F3D204A7</t>
  </si>
  <si>
    <t>MTA/318/2025</t>
  </si>
  <si>
    <t>MA. LUISA</t>
  </si>
  <si>
    <t>MARIN</t>
  </si>
  <si>
    <t>ESTETICA NENA</t>
  </si>
  <si>
    <t>35873668</t>
  </si>
  <si>
    <t>18/02/2026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</si>
  <si>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358</t>
  </si>
  <si>
    <t>http://sipot.tula.gob.mx/wp-content/uploads/2025/04/ANEXO318-2025.pdf</t>
  </si>
  <si>
    <t>3066101C5802014E56514DC3A894D5D1</t>
  </si>
  <si>
    <t>MTA/319/2025</t>
  </si>
  <si>
    <t>VERDE</t>
  </si>
  <si>
    <t>BISTRO 23</t>
  </si>
  <si>
    <t>35873669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</si>
  <si>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359</t>
  </si>
  <si>
    <t>http://sipot.tula.gob.mx/wp-content/uploads/2025/04/ANEXO319-2025.pdf</t>
  </si>
  <si>
    <t>4B1AF5C3132144CE973D4209D4D28D00</t>
  </si>
  <si>
    <t>MTA/351/2025</t>
  </si>
  <si>
    <t>BOUTIQUE INSOMNIA MENS</t>
  </si>
  <si>
    <t>35873700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</si>
  <si>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390</t>
  </si>
  <si>
    <t>http://sipot.tula.gob.mx/wp-content/uploads/2025/04/ANEXO351-2025.pdf</t>
  </si>
  <si>
    <t>C4F686E0AA572CC012E8C0C2B63FE117</t>
  </si>
  <si>
    <t>MTA/352/2025</t>
  </si>
  <si>
    <t>EDGAR ANTONIO</t>
  </si>
  <si>
    <t>REFACCIONARIA EL GÜERO</t>
  </si>
  <si>
    <t>35873701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</si>
  <si>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391</t>
  </si>
  <si>
    <t>http://sipot.tula.gob.mx/wp-content/uploads/2025/04/ANEXO352-2025.pdf</t>
  </si>
  <si>
    <t>D13CFFFD4E3DE1E9BF2D4CC2569F913D</t>
  </si>
  <si>
    <t>MTA/379/2025</t>
  </si>
  <si>
    <t>XOCHITL JOYCE</t>
  </si>
  <si>
    <t>CON AMOR TULA</t>
  </si>
  <si>
    <t>35873728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</si>
  <si>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418</t>
  </si>
  <si>
    <t>http://sipot.tula.gob.mx/wp-content/uploads/2025/04/ANEXO379-2025.pdf</t>
  </si>
  <si>
    <t>96ACACAC22C25472968B92B8CFDA3675</t>
  </si>
  <si>
    <t>MTA/380/2025</t>
  </si>
  <si>
    <t>VIRGINIA</t>
  </si>
  <si>
    <t>CISTALERIA Y JARCERIA MERLENE</t>
  </si>
  <si>
    <t>35873729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</si>
  <si>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419</t>
  </si>
  <si>
    <t>http://sipot.tula.gob.mx/wp-content/uploads/2025/04/ANEXO380-2025.pdf</t>
  </si>
  <si>
    <t>87806D33CAB36C45ED87F5971619359A</t>
  </si>
  <si>
    <t>MTA/413/2025</t>
  </si>
  <si>
    <t>PAPELERIA 3 HERNANDEZ</t>
  </si>
  <si>
    <t>35873760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</si>
  <si>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450</t>
  </si>
  <si>
    <t>http://sipot.tula.gob.mx/wp-content/uploads/2025/04/ANEXO413-2025.pdf</t>
  </si>
  <si>
    <t>076A582D5056DD314263F140055F9225</t>
  </si>
  <si>
    <t>MTA/414/2025</t>
  </si>
  <si>
    <t>AUTO HOTEL XADANI</t>
  </si>
  <si>
    <t>35873761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</si>
  <si>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451</t>
  </si>
  <si>
    <t>http://sipot.tula.gob.mx/wp-content/uploads/2025/04/ANEXO414-2025.pdf</t>
  </si>
  <si>
    <t>FFCDA9B433F591968F120069DCA8C213</t>
  </si>
  <si>
    <t>MTA/446/2025</t>
  </si>
  <si>
    <t>LOS HIJOS DE LA ENCHILADA</t>
  </si>
  <si>
    <t>35873792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</si>
  <si>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482</t>
  </si>
  <si>
    <t>http://sipot.tula.gob.mx/wp-content/uploads/2025/04/ANEXO446-2025.pdf</t>
  </si>
  <si>
    <t>E550AE2DF739C1104977A040408B6053</t>
  </si>
  <si>
    <t>MTA/447/2025</t>
  </si>
  <si>
    <t>CAJA DE AHORROS DE LOS EMPLEADOS PETROLEROS ASOCIADOS CONFIANZA</t>
  </si>
  <si>
    <t>35873793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</si>
  <si>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483</t>
  </si>
  <si>
    <t>http://sipot.tula.gob.mx/wp-content/uploads/2025/04/ANEXO447-2025.pdf</t>
  </si>
  <si>
    <t>BBB7A5873D60AACAAE9F69DBC752F863</t>
  </si>
  <si>
    <t>MTA/506/2025</t>
  </si>
  <si>
    <t>ANITA AIDEE</t>
  </si>
  <si>
    <t>FLORERIA LISIANTHUS</t>
  </si>
  <si>
    <t>35873847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</si>
  <si>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537</t>
  </si>
  <si>
    <t>http://sipot.tula.gob.mx/wp-content/uploads/2025/04/ANEXO506-2025.pdf</t>
  </si>
  <si>
    <t>44741E6299D5B7CD1150B258E8FB7222</t>
  </si>
  <si>
    <t>MTA/507/2025</t>
  </si>
  <si>
    <t>VICTORINO</t>
  </si>
  <si>
    <t>FONDA LA VERACRUZANA</t>
  </si>
  <si>
    <t>35873848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</si>
  <si>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538</t>
  </si>
  <si>
    <t>http://sipot.tula.gob.mx/wp-content/uploads/2025/04/ANEXO507-2025.pdf</t>
  </si>
  <si>
    <t>EABB42FB039F55ECAB44D3D21FEBD4F9</t>
  </si>
  <si>
    <t>MTA/534/2025</t>
  </si>
  <si>
    <t>BANCO INBURSA SA INSTITUCION DE BANCA MULTIPLE GRUPO FINANCIERO INBURSA</t>
  </si>
  <si>
    <t>35873875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</si>
  <si>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565</t>
  </si>
  <si>
    <t>http://sipot.tula.gob.mx/wp-content/uploads/2025/04/ANEXO534-2025.pdf</t>
  </si>
  <si>
    <t>DC27C042690018DA2AFAC3F1416D0D34</t>
  </si>
  <si>
    <t>MTA/536/2025</t>
  </si>
  <si>
    <t>MARCELINA</t>
  </si>
  <si>
    <t>ESTRADA</t>
  </si>
  <si>
    <t>CENTRO GINECOLOGICO GINESUD</t>
  </si>
  <si>
    <t>35873876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</si>
  <si>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566</t>
  </si>
  <si>
    <t>http://sipot.tula.gob.mx/wp-content/uploads/2025/04/ANEXO536-2025.pdf</t>
  </si>
  <si>
    <t>43E1739BFD12C594FC25AB98C73A2BEB</t>
  </si>
  <si>
    <t>MTA/570/2025</t>
  </si>
  <si>
    <t>ROSALVA</t>
  </si>
  <si>
    <t>RESTAURANTE LA PALAPA</t>
  </si>
  <si>
    <t>35873905</t>
  </si>
  <si>
    <t>20/03/2025</t>
  </si>
  <si>
    <t>20/03/2026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</si>
  <si>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595</t>
  </si>
  <si>
    <t>http://sipot.tula.gob.mx/wp-content/uploads/2025/04/ANEXO570-2025.pdf</t>
  </si>
  <si>
    <t>1DBB50113E878F08287ADBE76D6E0697</t>
  </si>
  <si>
    <t>MTA/571/2025</t>
  </si>
  <si>
    <t>CASILLAS</t>
  </si>
  <si>
    <t>BAR EL QUINTO TORO</t>
  </si>
  <si>
    <t>35873906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</si>
  <si>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596</t>
  </si>
  <si>
    <t>http://sipot.tula.gob.mx/wp-content/uploads/2025/04/ANEXO571-2025.pdf</t>
  </si>
  <si>
    <t>8C7B447E556D1F02A2747BF6960E4D69</t>
  </si>
  <si>
    <t>MTA/604/2025</t>
  </si>
  <si>
    <t>DULCE VIANNEY</t>
  </si>
  <si>
    <t>CERVANTES</t>
  </si>
  <si>
    <t>ENTRE BRAZAS</t>
  </si>
  <si>
    <t>35873937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</si>
  <si>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627</t>
  </si>
  <si>
    <t>http://sipot.tula.gob.mx/wp-content/uploads/2025/04/ANEXO604-2025.pdf</t>
  </si>
  <si>
    <t>6AA912A5ACAAF1BF840C0E08F2760C1A</t>
  </si>
  <si>
    <t>MTA/605/2025</t>
  </si>
  <si>
    <t>OCAMPO</t>
  </si>
  <si>
    <t>MOCTEZUMA</t>
  </si>
  <si>
    <t>MAKE COFFE</t>
  </si>
  <si>
    <t>35873938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</si>
  <si>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628</t>
  </si>
  <si>
    <t>http://sipot.tula.gob.mx/wp-content/uploads/2025/04/ANEXO605-2025.pdf</t>
  </si>
  <si>
    <t>5C8DBE1CC405A27D87C00D36AA1655D5</t>
  </si>
  <si>
    <t>MTA/638/2025</t>
  </si>
  <si>
    <t>35873969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</si>
  <si>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659</t>
  </si>
  <si>
    <t>http://sipot.tula.gob.mx/wp-content/uploads/2025/04/ANEXO638-2025.pdf</t>
  </si>
  <si>
    <t>307C76A82A6B96056309C04957441E7D</t>
  </si>
  <si>
    <t>MTA/639/2025</t>
  </si>
  <si>
    <t>ISABEL</t>
  </si>
  <si>
    <t>MICHELADAS CIELITO LINDO</t>
  </si>
  <si>
    <t>35873970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</si>
  <si>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660</t>
  </si>
  <si>
    <t>http://sipot.tula.gob.mx/wp-content/uploads/2025/04/ANEXO639-2025.pdf</t>
  </si>
  <si>
    <t>3A3B338290EC301B8386382A9EDC75E6</t>
  </si>
  <si>
    <t>MTA/10/2025</t>
  </si>
  <si>
    <t>35873369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</si>
  <si>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t>
  </si>
  <si>
    <t>http://sipot.tula.gob.mx/wp-content/uploads/2025/04/ANEXO10-2025.pdf</t>
  </si>
  <si>
    <t>2B69EF9B0B65215673B40FC90C4296D9</t>
  </si>
  <si>
    <t>MTA/11/2025</t>
  </si>
  <si>
    <t>SARA</t>
  </si>
  <si>
    <t>EL SABORCITO</t>
  </si>
  <si>
    <t>35873370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</si>
  <si>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t>
  </si>
  <si>
    <t>http://sipot.tula.gob.mx/wp-content/uploads/2025/04/ANEXO11-2025.pdf</t>
  </si>
  <si>
    <t>7E659D2162464A3E0AB5F222AC992A77</t>
  </si>
  <si>
    <t>MTA/43/2025</t>
  </si>
  <si>
    <t>LOS ATLANTES BILINGUES DE TULA</t>
  </si>
  <si>
    <t>INGLES INDIVIDUAL</t>
  </si>
  <si>
    <t>35873401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</si>
  <si>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91</t>
  </si>
  <si>
    <t>http://sipot.tula.gob.mx/wp-content/uploads/2025/04/ANEXO43-2025.pdf</t>
  </si>
  <si>
    <t>1022A5B4346D37191233A42AA2B1135A</t>
  </si>
  <si>
    <t>MTA/44/2025</t>
  </si>
  <si>
    <t>A. GOLDEN</t>
  </si>
  <si>
    <t>35873402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</si>
  <si>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92</t>
  </si>
  <si>
    <t>http://sipot.tula.gob.mx/wp-content/uploads/2025/04/ANEXO44-2025.pdf</t>
  </si>
  <si>
    <t>6000</t>
  </si>
  <si>
    <t>94174CC1CE7258364D0634F1D0F843B6</t>
  </si>
  <si>
    <t>MTA/88/2025</t>
  </si>
  <si>
    <t>AFTER MINI SUPER</t>
  </si>
  <si>
    <t>35873446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</si>
  <si>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136</t>
  </si>
  <si>
    <t>http://sipot.tula.gob.mx/wp-content/uploads/2025/04/ANEXO88-2025.pdf</t>
  </si>
  <si>
    <t>AE95135513F5361B5F1748E0F974363F</t>
  </si>
  <si>
    <t>MTA/89/2025</t>
  </si>
  <si>
    <t>JAIME</t>
  </si>
  <si>
    <t>RAHABILITATE CENTRO DE TERAPIA FISICA Y REHABILITACION</t>
  </si>
  <si>
    <t>35873447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</si>
  <si>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137</t>
  </si>
  <si>
    <t>http://sipot.tula.gob.mx/wp-content/uploads/2025/04/ANEXO89-2025.pdf</t>
  </si>
  <si>
    <t>2E46F65526BCD74EF78915F9D97C69EA</t>
  </si>
  <si>
    <t>MTA/120/2025</t>
  </si>
  <si>
    <t>IZTACCIHUATL</t>
  </si>
  <si>
    <t>ZOES REGALOS Y NOVEDADES</t>
  </si>
  <si>
    <t>35873478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</si>
  <si>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168</t>
  </si>
  <si>
    <t>http://sipot.tula.gob.mx/wp-content/uploads/2025/04/ANEXO120-2025.pdf</t>
  </si>
  <si>
    <t>BDB631C280F619CDD316977B15D613D5</t>
  </si>
  <si>
    <t>MTA/121/2025</t>
  </si>
  <si>
    <t>XOCHITL</t>
  </si>
  <si>
    <t>PANADERIA ESPIRITU SANTO</t>
  </si>
  <si>
    <t>35873479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</si>
  <si>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169</t>
  </si>
  <si>
    <t>http://sipot.tula.gob.mx/wp-content/uploads/2025/04/ANEXO121-2025.pdf</t>
  </si>
  <si>
    <t>F0A48FEACFBD8D75E84F53B3095CFFAE</t>
  </si>
  <si>
    <t>MTA/152/2025</t>
  </si>
  <si>
    <t>ESPERANZA ELIZABETH</t>
  </si>
  <si>
    <t>SOLIS</t>
  </si>
  <si>
    <t>AL PLATO</t>
  </si>
  <si>
    <t>35873510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</si>
  <si>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200</t>
  </si>
  <si>
    <t>http://sipot.tula.gob.mx/wp-content/uploads/2025/04/ANEXO152-2025.pdf</t>
  </si>
  <si>
    <t>558EA1D70B32E7DBEEF4A009F2611748</t>
  </si>
  <si>
    <t>MTA/153/2025</t>
  </si>
  <si>
    <t>DISTRIBUIDORA COMERCIAL CONASUPER SA DE CV</t>
  </si>
  <si>
    <t>CONASUPER</t>
  </si>
  <si>
    <t>35873511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</si>
  <si>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201</t>
  </si>
  <si>
    <t>http://sipot.tula.gob.mx/wp-content/uploads/2025/04/ANEXO153-2025.pdf</t>
  </si>
  <si>
    <t>6750B9D3977231B9068D2DEAFF801726</t>
  </si>
  <si>
    <t>MTA/186/2025</t>
  </si>
  <si>
    <t>PRILU SA DE CV</t>
  </si>
  <si>
    <t>35873542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</si>
  <si>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232</t>
  </si>
  <si>
    <t>http://sipot.tula.gob.mx/wp-content/uploads/2025/04/ANEXO186-2025.pdf</t>
  </si>
  <si>
    <t>29000</t>
  </si>
  <si>
    <t>554BFCDFA5F77EE0AD180DB1778E4205</t>
  </si>
  <si>
    <t>MTA/187/2025</t>
  </si>
  <si>
    <t>CAFETERIA Y VTA. DE CERVEZA Y VINOS DE MESA</t>
  </si>
  <si>
    <t>35873543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</si>
  <si>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233</t>
  </si>
  <si>
    <t>http://sipot.tula.gob.mx/wp-content/uploads/2025/04/ANEXO187-2025.pdf</t>
  </si>
  <si>
    <t>83C3FCA6DE74C099FE9D53CE5639283A</t>
  </si>
  <si>
    <t>MTA/218/2025</t>
  </si>
  <si>
    <t>OPERADORA DE SERVICIOS PAQUETEXPRESS</t>
  </si>
  <si>
    <t>PAQUETEXPRESS</t>
  </si>
  <si>
    <t>35873574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</si>
  <si>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264</t>
  </si>
  <si>
    <t>http://sipot.tula.gob.mx/wp-content/uploads/2025/04/ANEXO218-2025.pdf</t>
  </si>
  <si>
    <t>4000</t>
  </si>
  <si>
    <t>00F1B7B8DF717F6F50805DF30C229E71</t>
  </si>
  <si>
    <t>MTA/219/2025</t>
  </si>
  <si>
    <t>DE LUNA</t>
  </si>
  <si>
    <t>ESCOBEDO</t>
  </si>
  <si>
    <t>PAPELERIA LA TAREA</t>
  </si>
  <si>
    <t>35873575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</si>
  <si>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265</t>
  </si>
  <si>
    <t>http://sipot.tula.gob.mx/wp-content/uploads/2025/04/ANEXO219-2025.pdf</t>
  </si>
  <si>
    <t>FC47E46FBE63A4A46C80D88189F478A9</t>
  </si>
  <si>
    <t>MTA/250/2025</t>
  </si>
  <si>
    <t>JOEL</t>
  </si>
  <si>
    <t>GALVAN</t>
  </si>
  <si>
    <t>ABARROTES LUGO</t>
  </si>
  <si>
    <t>35873606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</si>
  <si>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296</t>
  </si>
  <si>
    <t>http://sipot.tula.gob.mx/wp-content/uploads/2025/04/ANEXO250-2025.pdf</t>
  </si>
  <si>
    <t>3B7B7E27B41C2FDC95833247C439F16C</t>
  </si>
  <si>
    <t>MTA/251/2025</t>
  </si>
  <si>
    <t>LORENA MARGARITA</t>
  </si>
  <si>
    <t>MODELORANA CORONA</t>
  </si>
  <si>
    <t>35873607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</si>
  <si>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297</t>
  </si>
  <si>
    <t>http://sipot.tula.gob.mx/wp-content/uploads/2025/04/ANEXO251-2025.pdf</t>
  </si>
  <si>
    <t>6BC0B7990B6EA0F0BCF23E136CC7DCF0</t>
  </si>
  <si>
    <t>MTA/285/2025</t>
  </si>
  <si>
    <t>RM ULTRASONIDO DIAGNOSTICO E INTERVENCIONISTA</t>
  </si>
  <si>
    <t>35873638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</si>
  <si>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328</t>
  </si>
  <si>
    <t>http://sipot.tula.gob.mx/wp-content/uploads/2025/04/ANEXO285-2025.pdf</t>
  </si>
  <si>
    <t>33ABB23B7DD8D40C3665877FA513C1D9</t>
  </si>
  <si>
    <t>MTA/286/2025</t>
  </si>
  <si>
    <t>GERARDO JAVIER</t>
  </si>
  <si>
    <t>RESTAURANT CASA BLANCA</t>
  </si>
  <si>
    <t>35873639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</si>
  <si>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329</t>
  </si>
  <si>
    <t>http://sipot.tula.gob.mx/wp-content/uploads/2025/04/ANEXO286-2025.pdf</t>
  </si>
  <si>
    <t>524752DD875CA2000E3C2F82288DC0E1</t>
  </si>
  <si>
    <t>MTA/320/2025</t>
  </si>
  <si>
    <t>ROSENDO</t>
  </si>
  <si>
    <t>MISCELANEA LOS FRESNITOS</t>
  </si>
  <si>
    <t>35873670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</si>
  <si>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360</t>
  </si>
  <si>
    <t>http://sipot.tula.gob.mx/wp-content/uploads/2025/04/ANEXO320-2025.pdf</t>
  </si>
  <si>
    <t>6A545444030C71FE972B68DDBC1EDB8F</t>
  </si>
  <si>
    <t>MTA/321/2025</t>
  </si>
  <si>
    <t>MONTIEL</t>
  </si>
  <si>
    <t>LAS CAMINERAS DE MARK</t>
  </si>
  <si>
    <t>35873671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</si>
  <si>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361</t>
  </si>
  <si>
    <t>http://sipot.tula.gob.mx/wp-content/uploads/2025/04/ANEXO321-2025.pdf</t>
  </si>
  <si>
    <t>B1258EB194DB4BAED19CA27ED0C33EA0</t>
  </si>
  <si>
    <t>MTA/353/2025</t>
  </si>
  <si>
    <t>MA. DE LA LUZ</t>
  </si>
  <si>
    <t>PLASTICOS UNIVERSO</t>
  </si>
  <si>
    <t>35873702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</si>
  <si>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392</t>
  </si>
  <si>
    <t>http://sipot.tula.gob.mx/wp-content/uploads/2025/04/ANEXO353-2025.pdf</t>
  </si>
  <si>
    <t>BB3373C5A4F2CDC520887144009ACE89</t>
  </si>
  <si>
    <t>MTA/354/2025</t>
  </si>
  <si>
    <t>VARGAS</t>
  </si>
  <si>
    <t>35873703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</si>
  <si>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393</t>
  </si>
  <si>
    <t>http://sipot.tula.gob.mx/wp-content/uploads/2025/04/ANEXO354-2025.pdf</t>
  </si>
  <si>
    <t>990E55688CE69AAAE7CED10B4242B5C9</t>
  </si>
  <si>
    <t>MTA/381/2025</t>
  </si>
  <si>
    <t>BANCO AZTECA S.A. INSTITUCION DE BANCA MULTIPLE</t>
  </si>
  <si>
    <t>BANCO AZTECA</t>
  </si>
  <si>
    <t>35873730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</si>
  <si>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420</t>
  </si>
  <si>
    <t>http://sipot.tula.gob.mx/wp-content/uploads/2025/04/ANEXO382-2025.pdf</t>
  </si>
  <si>
    <t>F363EAA7BE11F0329D4AE3F05C221DED</t>
  </si>
  <si>
    <t>MTA/382/2025</t>
  </si>
  <si>
    <t>NUEVA ELEKTRA DEL MILENIO SA DE CV</t>
  </si>
  <si>
    <t>NUEVA ELEKTRA DEL MILENIO</t>
  </si>
  <si>
    <t>ELEKTRA</t>
  </si>
  <si>
    <t>35873731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</si>
  <si>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421</t>
  </si>
  <si>
    <t>http://sipot.tula.gob.mx/wp-content/uploads/2025/04/ANEXO383-2025.pdf</t>
  </si>
  <si>
    <t>CDE3A42626513AB064C851A279535053</t>
  </si>
  <si>
    <t>MTA/415/2025</t>
  </si>
  <si>
    <t>ABARROTES EL MILAGRO</t>
  </si>
  <si>
    <t>35873762</t>
  </si>
  <si>
    <t>03/03/2025</t>
  </si>
  <si>
    <t>03/03/2026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</si>
  <si>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452</t>
  </si>
  <si>
    <t>http://sipot.tula.gob.mx/wp-content/uploads/2025/04/ANEXO415-2025.pdf</t>
  </si>
  <si>
    <t>6C0B58C872BED111331B981A8E25F10D</t>
  </si>
  <si>
    <t>MTA/416/2025</t>
  </si>
  <si>
    <t>ZARATE</t>
  </si>
  <si>
    <t>ZARATE UNIDAD DE ESPECIALIDADES MEDICAS</t>
  </si>
  <si>
    <t>35873763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</si>
  <si>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453</t>
  </si>
  <si>
    <t>http://sipot.tula.gob.mx/wp-content/uploads/2025/04/ANEXO416-2025.pdf</t>
  </si>
  <si>
    <t>733551BB294CDF8183A1EDDDACF337A7</t>
  </si>
  <si>
    <t>MTA/448/2025</t>
  </si>
  <si>
    <t>VIRGILIO</t>
  </si>
  <si>
    <t>MIGUELES</t>
  </si>
  <si>
    <t>SUSPENCIONES ALPUYECA</t>
  </si>
  <si>
    <t>35873794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</si>
  <si>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484</t>
  </si>
  <si>
    <t>http://sipot.tula.gob.mx/wp-content/uploads/2025/04/ANEXO448-2025.pdf</t>
  </si>
  <si>
    <t>7318BED5612C9F7E00A5528EEB870A01</t>
  </si>
  <si>
    <t>MTA/449/2025</t>
  </si>
  <si>
    <t>LARES</t>
  </si>
  <si>
    <t>TORTAS MARKO´S</t>
  </si>
  <si>
    <t>35873795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</si>
  <si>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485</t>
  </si>
  <si>
    <t>http://sipot.tula.gob.mx/wp-content/uploads/2025/04/ANEXO449-2025.pdf</t>
  </si>
  <si>
    <t>0CAC13F5AE9B35F4A820CB15D0587867</t>
  </si>
  <si>
    <t>MTA/475/2025</t>
  </si>
  <si>
    <t>MARISELA</t>
  </si>
  <si>
    <t>ZAMARRIPIA</t>
  </si>
  <si>
    <t>LAVANDERIA LIMPIO Y SECO, TULA DE ALLENDE, HGO.</t>
  </si>
  <si>
    <t>35873817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</si>
  <si>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507</t>
  </si>
  <si>
    <t>http://sipot.tula.gob.mx/wp-content/uploads/2025/04/ANEXO475-2025.pdf</t>
  </si>
  <si>
    <t>49059C55C0B2CA5BDA8E41FCBCEF9604</t>
  </si>
  <si>
    <t>MTA/476/2025</t>
  </si>
  <si>
    <t>CABALLERO</t>
  </si>
  <si>
    <t>BEER GARDEN</t>
  </si>
  <si>
    <t>35873818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</si>
  <si>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508</t>
  </si>
  <si>
    <t>http://sipot.tula.gob.mx/wp-content/uploads/2025/04/ANEXO476-2025.pdf</t>
  </si>
  <si>
    <t>9B3B01EB325491BE3A6FD1B2762B8E31</t>
  </si>
  <si>
    <t>MTA/508/2025</t>
  </si>
  <si>
    <t>SALON GAMALIEL</t>
  </si>
  <si>
    <t>35873849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</si>
  <si>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539</t>
  </si>
  <si>
    <t>http://sipot.tula.gob.mx/wp-content/uploads/2025/04/ANEXO508-2025.pdf</t>
  </si>
  <si>
    <t>1B62E2034585854B97C640D6A9745421</t>
  </si>
  <si>
    <t>MTA/509/2025</t>
  </si>
  <si>
    <t>LAS MEZCLADITAS</t>
  </si>
  <si>
    <t>35873850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</si>
  <si>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540</t>
  </si>
  <si>
    <t>http://sipot.tula.gob.mx/wp-content/uploads/2025/04/ANEXO509-2025.pdf</t>
  </si>
  <si>
    <t>175099775F82D700DC873BBDDBCA07F0</t>
  </si>
  <si>
    <t>MTA/538/2025</t>
  </si>
  <si>
    <t>HOLMES</t>
  </si>
  <si>
    <t>AUTOLAVADO SAN MARCOS</t>
  </si>
  <si>
    <t>35873877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</si>
  <si>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567</t>
  </si>
  <si>
    <t>http://sipot.tula.gob.mx/wp-content/uploads/2025/04/ANEXO538-2025.pdf</t>
  </si>
  <si>
    <t>FCA82682DC7E752D15AA15205261DF64</t>
  </si>
  <si>
    <t>MTA/572/2025</t>
  </si>
  <si>
    <t>MENTA 345</t>
  </si>
  <si>
    <t>35873907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</si>
  <si>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597</t>
  </si>
  <si>
    <t>http://sipot.tula.gob.mx/wp-content/uploads/2025/04/ANEXO572-2025.pdf</t>
  </si>
  <si>
    <t>D4AA47223A2CD82F296DE14D24887E4D</t>
  </si>
  <si>
    <t>MTA/573/2025</t>
  </si>
  <si>
    <t>COMERCIALIZADORA PUERTO ANCONA</t>
  </si>
  <si>
    <t>ALUMIMAG</t>
  </si>
  <si>
    <t>35873908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</si>
  <si>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598</t>
  </si>
  <si>
    <t>http://sipot.tula.gob.mx/wp-content/uploads/2025/04/ANEXO573-2025.pdf</t>
  </si>
  <si>
    <t>069F95A94F6DE6F0F00E433F643DF6DE</t>
  </si>
  <si>
    <t>MTA/606/2025</t>
  </si>
  <si>
    <t>CADECO</t>
  </si>
  <si>
    <t>35873939</t>
  </si>
  <si>
    <t>25/03/2026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</si>
  <si>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629</t>
  </si>
  <si>
    <t>http://sipot.tula.gob.mx/wp-content/uploads/2025/04/ANEXO606-2025.pdf</t>
  </si>
  <si>
    <t>284B9F2B63E3F47470D3E8ACCBA40622</t>
  </si>
  <si>
    <t>MTA/607/2025</t>
  </si>
  <si>
    <t>REFACCIONES Y SERVICIOS BARRERA</t>
  </si>
  <si>
    <t>35873940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</si>
  <si>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630</t>
  </si>
  <si>
    <t>http://sipot.tula.gob.mx/wp-content/uploads/2025/04/ANEXO607-2025.pdf</t>
  </si>
  <si>
    <t>7C13B3A2D6BABC14934AA404B7D48AFE</t>
  </si>
  <si>
    <t>MTA/640/2025</t>
  </si>
  <si>
    <t>FRANCISCO ALEJANDRO</t>
  </si>
  <si>
    <t>PADRON</t>
  </si>
  <si>
    <t>LA PROVINCIA</t>
  </si>
  <si>
    <t>35873971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</si>
  <si>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661</t>
  </si>
  <si>
    <t>http://sipot.tula.gob.mx/wp-content/uploads/2025/04/ANEXO640-2025.pdf</t>
  </si>
  <si>
    <t>E3DC55773E3156EB1E8D5C92B95EF587</t>
  </si>
  <si>
    <t>MTA/641/2025</t>
  </si>
  <si>
    <t>THE BEER VIC</t>
  </si>
  <si>
    <t>35873972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</si>
  <si>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662</t>
  </si>
  <si>
    <t>http://sipot.tula.gob.mx/wp-content/uploads/2025/04/ANEXO641-2025.pdf</t>
  </si>
  <si>
    <t>F566FE5904653C44E715C396B67BB729</t>
  </si>
  <si>
    <t>MTA/12/2025</t>
  </si>
  <si>
    <t>JUAN LUIS</t>
  </si>
  <si>
    <t>VILLALOBOS</t>
  </si>
  <si>
    <t>CENTRO DEPORTIVO ONE PADEL</t>
  </si>
  <si>
    <t>35873371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</si>
  <si>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t>
  </si>
  <si>
    <t>http://sipot.tula.gob.mx/wp-content/uploads/2025/04/ANEXO12-2025.pdf</t>
  </si>
  <si>
    <t>6234</t>
  </si>
  <si>
    <t>827BE3DE3B84A5DD9E95091C4E36005B</t>
  </si>
  <si>
    <t>MTA/13/2025</t>
  </si>
  <si>
    <t>ISAIAS</t>
  </si>
  <si>
    <t>CABRIALES</t>
  </si>
  <si>
    <t>MOTEL LAS TERRAZAS</t>
  </si>
  <si>
    <t>35873372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</si>
  <si>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t>
  </si>
  <si>
    <t>http://sipot.tula.gob.mx/wp-content/uploads/2025/04/ANEXO13-2025.pdf</t>
  </si>
  <si>
    <t>DF80E32ED4D4746BEC1323A6D8C2FBB1</t>
  </si>
  <si>
    <t>MTA/45/2025</t>
  </si>
  <si>
    <t>HECTOR DE JESUS</t>
  </si>
  <si>
    <t>35873403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</si>
  <si>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93</t>
  </si>
  <si>
    <t>http://sipot.tula.gob.mx/wp-content/uploads/2025/04/ANEXO45-2025.pdf</t>
  </si>
  <si>
    <t>E3B159E4BE7012C2C69EED613B626B49</t>
  </si>
  <si>
    <t>MTA/46/2025</t>
  </si>
  <si>
    <t>MAGALI</t>
  </si>
  <si>
    <t>SANTA MARIA</t>
  </si>
  <si>
    <t>BISSU BOUTIQUE</t>
  </si>
  <si>
    <t>35873404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</si>
  <si>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94</t>
  </si>
  <si>
    <t>http://sipot.tula.gob.mx/wp-content/uploads/2025/04/ANEXO46-2025.pdf</t>
  </si>
  <si>
    <t>6741875D2212C286A6F7F0EC7439197B</t>
  </si>
  <si>
    <t>MTA/90/2025</t>
  </si>
  <si>
    <t>MCNOLOS</t>
  </si>
  <si>
    <t>35873448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</si>
  <si>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138</t>
  </si>
  <si>
    <t>http://sipot.tula.gob.mx/wp-content/uploads/2025/04/ANEXO90-2025.pdf</t>
  </si>
  <si>
    <t>CE8FCF2739587E60E6CDE00476E894F1</t>
  </si>
  <si>
    <t>MTA/91/2025</t>
  </si>
  <si>
    <t>35873449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</si>
  <si>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139</t>
  </si>
  <si>
    <t>http://sipot.tula.gob.mx/wp-content/uploads/2025/04/ANEXO91-2025.pdf</t>
  </si>
  <si>
    <t>348BF1AED6574B00453DBFD25D5191F5</t>
  </si>
  <si>
    <t>MTA/122/2025</t>
  </si>
  <si>
    <t>NORMA ROSA</t>
  </si>
  <si>
    <t>CARREAON</t>
  </si>
  <si>
    <t>THIFTY ICE CREAM</t>
  </si>
  <si>
    <t>35873480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</si>
  <si>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170</t>
  </si>
  <si>
    <t>http://sipot.tula.gob.mx/wp-content/uploads/2025/04/ANEXO122-2025.pdf</t>
  </si>
  <si>
    <t>33636C849D911E954B16287A8D983FF2</t>
  </si>
  <si>
    <t>MTA/123/2025</t>
  </si>
  <si>
    <t>LIBERTAD SERVICIOS FINANCIEROS</t>
  </si>
  <si>
    <t>35873481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</si>
  <si>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171</t>
  </si>
  <si>
    <t>http://sipot.tula.gob.mx/wp-content/uploads/2025/04/ANEXO123-2025.pdf</t>
  </si>
  <si>
    <t>3859</t>
  </si>
  <si>
    <t>97E03D6ED0F4CE5F00D8A84677688F09</t>
  </si>
  <si>
    <t>MTA/154/2025</t>
  </si>
  <si>
    <t>PEDRO GUADALUPE</t>
  </si>
  <si>
    <t>QUINTERO</t>
  </si>
  <si>
    <t>MISCELANEA EL ANGEL</t>
  </si>
  <si>
    <t>35873512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</si>
  <si>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202</t>
  </si>
  <si>
    <t>http://sipot.tula.gob.mx/wp-content/uploads/2025/04/ANEXO154-2025.pdf</t>
  </si>
  <si>
    <t>D3E51E57FBFE141381EECC931C5FFE56</t>
  </si>
  <si>
    <t>MTA/155/2025</t>
  </si>
  <si>
    <t>ANTHONY</t>
  </si>
  <si>
    <t>CHILLI MACUILLE</t>
  </si>
  <si>
    <t>35873513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</si>
  <si>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203</t>
  </si>
  <si>
    <t>http://sipot.tula.gob.mx/wp-content/uploads/2025/04/ANEXO155-2025.pdf</t>
  </si>
  <si>
    <t>F07FDC548A93B6993459078417C48F51</t>
  </si>
  <si>
    <t>MTA/188/2025</t>
  </si>
  <si>
    <t>IGNACIA</t>
  </si>
  <si>
    <t>35873544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</si>
  <si>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234</t>
  </si>
  <si>
    <t>http://sipot.tula.gob.mx/wp-content/uploads/2025/04/ANEXO188-2025.pdf</t>
  </si>
  <si>
    <t>F29D9274418DFECE6408B0D16F3E4D3D</t>
  </si>
  <si>
    <t>MTA/189/2025</t>
  </si>
  <si>
    <t>ANDREA</t>
  </si>
  <si>
    <t>MATERIALES PARA CONSTRUCCION EVELYN</t>
  </si>
  <si>
    <t>35873545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</si>
  <si>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235</t>
  </si>
  <si>
    <t>http://sipot.tula.gob.mx/wp-content/uploads/2025/04/ANEXO189-2025.pdf</t>
  </si>
  <si>
    <t>E491712C64D03BFCA81E3A06EB63781A</t>
  </si>
  <si>
    <t>MTA/220/2025</t>
  </si>
  <si>
    <t>JENNIFER CRISTINA</t>
  </si>
  <si>
    <t>LA FUENTE</t>
  </si>
  <si>
    <t>35873576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</si>
  <si>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266</t>
  </si>
  <si>
    <t>http://sipot.tula.gob.mx/wp-content/uploads/2025/04/ANEXO220-2025.pdf</t>
  </si>
  <si>
    <t>5D91430C99C2E4C98DDA1A52ECF4DD6B</t>
  </si>
  <si>
    <t>MTA/221/2025</t>
  </si>
  <si>
    <t>NOE IVAN</t>
  </si>
  <si>
    <t>SOSA</t>
  </si>
  <si>
    <t>OLALDE</t>
  </si>
  <si>
    <t>BUG IN VOLKS</t>
  </si>
  <si>
    <t>35873577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</si>
  <si>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267</t>
  </si>
  <si>
    <t>http://sipot.tula.gob.mx/wp-content/uploads/2025/04/ANEXO221-2025.pdf</t>
  </si>
  <si>
    <t>E2D8809D5C6C36A8F8F18CF405B01639</t>
  </si>
  <si>
    <t>MTA/252/2025</t>
  </si>
  <si>
    <t>MARLA</t>
  </si>
  <si>
    <t>PREPARADOS MIX EL JOY</t>
  </si>
  <si>
    <t>35873608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</si>
  <si>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298</t>
  </si>
  <si>
    <t>http://sipot.tula.gob.mx/wp-content/uploads/2025/04/ANEXO252-2025.pdf</t>
  </si>
  <si>
    <t>1EF24075787321815A6276595750118B</t>
  </si>
  <si>
    <t>MTA/253/2025</t>
  </si>
  <si>
    <t>BERTHA XOCHITL</t>
  </si>
  <si>
    <t>OPTICA DEL MEZQUITAL</t>
  </si>
  <si>
    <t>35873609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</si>
  <si>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299</t>
  </si>
  <si>
    <t>http://sipot.tula.gob.mx/wp-content/uploads/2025/04/ANEXO253-2025.pdf</t>
  </si>
  <si>
    <t>E6D24E3E45D83BB67BF24ACE2E9068A2</t>
  </si>
  <si>
    <t>MTA/287/2025</t>
  </si>
  <si>
    <t>FABIOLA</t>
  </si>
  <si>
    <t>MIRANDA</t>
  </si>
  <si>
    <t>TIENDA DE ABARROTES CASA BLANCA</t>
  </si>
  <si>
    <t>35873640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</si>
  <si>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330</t>
  </si>
  <si>
    <t>http://sipot.tula.gob.mx/wp-content/uploads/2025/04/ANEXO287-2025.pdf</t>
  </si>
  <si>
    <t>F70EB23E87BE377B94BCE52F8258B0A0</t>
  </si>
  <si>
    <t>MTA/288/2025</t>
  </si>
  <si>
    <t>UNIDAD SOCIOECONOMICA EJIDAL SANTA MARIA S DE SS</t>
  </si>
  <si>
    <t>35873641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</si>
  <si>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331</t>
  </si>
  <si>
    <t>http://sipot.tula.gob.mx/wp-content/uploads/2025/04/ANEXO288-2025.pdf</t>
  </si>
  <si>
    <t>15000</t>
  </si>
  <si>
    <t>6E84FAD3E730643C87CE03659A3E62BD</t>
  </si>
  <si>
    <t>MTA/322/2025</t>
  </si>
  <si>
    <t>HELLEN KELLER</t>
  </si>
  <si>
    <t>35873672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</si>
  <si>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362</t>
  </si>
  <si>
    <t>http://sipot.tula.gob.mx/wp-content/uploads/2025/04/ANEXO322-2025.pdf</t>
  </si>
  <si>
    <t>FDB493FA97743660A793BEE7F38D2773</t>
  </si>
  <si>
    <t>MTA/323/2025</t>
  </si>
  <si>
    <t>CRISTINA</t>
  </si>
  <si>
    <t>LA CASITA DEL BEBE</t>
  </si>
  <si>
    <t>35873673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</si>
  <si>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363</t>
  </si>
  <si>
    <t>http://sipot.tula.gob.mx/wp-content/uploads/2025/04/ANEXO323-2025.pdf</t>
  </si>
  <si>
    <t>A9A98827BF2D337AD4B8D017C61777F6</t>
  </si>
  <si>
    <t>MTA/355/2025</t>
  </si>
  <si>
    <t>AMBROSIO</t>
  </si>
  <si>
    <t>ROSADO</t>
  </si>
  <si>
    <t>CONSULTORIO MEDICO HERING</t>
  </si>
  <si>
    <t>35873704</t>
  </si>
  <si>
    <t>24/02/2026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</si>
  <si>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394</t>
  </si>
  <si>
    <t>http://sipot.tula.gob.mx/wp-content/uploads/2025/04/ANEXO355-2025.pdf</t>
  </si>
  <si>
    <t>DBA10C495C27CE59A254DB186EBAC287</t>
  </si>
  <si>
    <t>MTA/356/2025</t>
  </si>
  <si>
    <t>BRENDA CORAL</t>
  </si>
  <si>
    <t>SALON DE EVENTOS LA MORA</t>
  </si>
  <si>
    <t>35873705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</si>
  <si>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395</t>
  </si>
  <si>
    <t>http://sipot.tula.gob.mx/wp-content/uploads/2025/04/ANEXO356-2025.pdf</t>
  </si>
  <si>
    <t>9FEECB2020A86F382FA67990993F580C</t>
  </si>
  <si>
    <t>MTA/383/2025</t>
  </si>
  <si>
    <t>35873732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</si>
  <si>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422</t>
  </si>
  <si>
    <t>http://sipot.tula.gob.mx/wp-content/uploads/2025/04/ANEXO384-2025.pdf</t>
  </si>
  <si>
    <t>EF3779165CF71C0221B03DF4F82EF853</t>
  </si>
  <si>
    <t>MTA/384/2025</t>
  </si>
  <si>
    <t>ELKTRA</t>
  </si>
  <si>
    <t>35873733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</si>
  <si>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423</t>
  </si>
  <si>
    <t>99610F92CEDCDEE4B97645266898DDA4</t>
  </si>
  <si>
    <t>MTA/417/2025</t>
  </si>
  <si>
    <t>MAXIVA</t>
  </si>
  <si>
    <t>GNC</t>
  </si>
  <si>
    <t>35873764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</si>
  <si>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454</t>
  </si>
  <si>
    <t>http://sipot.tula.gob.mx/wp-content/uploads/2025/04/ANEXO417-2025.pdf</t>
  </si>
  <si>
    <t>68E07E2EFF3D1DEC1BD970E8808257BD</t>
  </si>
  <si>
    <t>MTA/418/2025</t>
  </si>
  <si>
    <t>SUKARNE</t>
  </si>
  <si>
    <t>35873765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</si>
  <si>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455</t>
  </si>
  <si>
    <t>http://sipot.tula.gob.mx/wp-content/uploads/2025/04/ANEXO418-2025.pdf</t>
  </si>
  <si>
    <t>110DE9EE6C47CF567BE349A0021A1EBD</t>
  </si>
  <si>
    <t>MTA/450/2025</t>
  </si>
  <si>
    <t>SANDRA</t>
  </si>
  <si>
    <t>COCINA MARY</t>
  </si>
  <si>
    <t>35873796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</si>
  <si>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486</t>
  </si>
  <si>
    <t>http://sipot.tula.gob.mx/wp-content/uploads/2025/04/ANEXO450-2025.pdf</t>
  </si>
  <si>
    <t>B35F6B591D08BD544D41B389C13D9D85</t>
  </si>
  <si>
    <t>MTA/452/2025</t>
  </si>
  <si>
    <t>DISTRIBUIDORA ROSSLI</t>
  </si>
  <si>
    <t>35873797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</si>
  <si>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487</t>
  </si>
  <si>
    <t>http://sipot.tula.gob.mx/wp-content/uploads/2025/04/ANEXO452-2025.pdf</t>
  </si>
  <si>
    <t>0AA4FC892C2810FC06EADC62DDC99A24</t>
  </si>
  <si>
    <t>MTA/478/2025</t>
  </si>
  <si>
    <t>MARIA MAGDALENA</t>
  </si>
  <si>
    <t>TORNITULA</t>
  </si>
  <si>
    <t>35873819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</si>
  <si>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509</t>
  </si>
  <si>
    <t>http://sipot.tula.gob.mx/wp-content/uploads/2025/04/ANEXO478-2025.pdf</t>
  </si>
  <si>
    <t>C37C0D1DC0BEF244E4924AD42C36A436</t>
  </si>
  <si>
    <t>MTA/479/2025</t>
  </si>
  <si>
    <t>HOSPITALES CRUZ AZUL</t>
  </si>
  <si>
    <t>35873820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</si>
  <si>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510</t>
  </si>
  <si>
    <t>http://sipot.tula.gob.mx/wp-content/uploads/2025/04/ANEXO479-2025.pdf</t>
  </si>
  <si>
    <t>6C267DDD2443438B1ED78618016F9A3F</t>
  </si>
  <si>
    <t>MTA/510/2025</t>
  </si>
  <si>
    <t>PEDRO MARTIN</t>
  </si>
  <si>
    <t>TRANSPORTE DE PASAJEROS TURISMO ATT VIAJES Y EXCURSIONES</t>
  </si>
  <si>
    <t>35873851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</si>
  <si>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541</t>
  </si>
  <si>
    <t>http://sipot.tula.gob.mx/wp-content/uploads/2025/04/ANEXO510-2025.pdf</t>
  </si>
  <si>
    <t>B82041FE4E934C1ACD653E3F86D7DA4F</t>
  </si>
  <si>
    <t>MTA/511/2025</t>
  </si>
  <si>
    <t>CERAMIK &amp; MORE S.A. DE C.V.</t>
  </si>
  <si>
    <t>AZULEJERA SAN JOSE</t>
  </si>
  <si>
    <t>35873852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</si>
  <si>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542</t>
  </si>
  <si>
    <t>http://sipot.tula.gob.mx/wp-content/uploads/2025/04/ANEXO511-2025.pdf</t>
  </si>
  <si>
    <t>1D0287C50CD52A8A479A823C6F162A31</t>
  </si>
  <si>
    <t>MTA/574/2025</t>
  </si>
  <si>
    <t>JANET</t>
  </si>
  <si>
    <t>LAS PALMAS</t>
  </si>
  <si>
    <t>35873909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</si>
  <si>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599</t>
  </si>
  <si>
    <t>http://sipot.tula.gob.mx/wp-content/uploads/2025/04/ANEXO574-2025.pdf</t>
  </si>
  <si>
    <t>307A81A37F98DF7133C06160135AE749</t>
  </si>
  <si>
    <t>MTA/575/2025</t>
  </si>
  <si>
    <t>RAUL JUSTINO</t>
  </si>
  <si>
    <t>MULTIMARCAS SHOES</t>
  </si>
  <si>
    <t>35873910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</si>
  <si>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600</t>
  </si>
  <si>
    <t>http://sipot.tula.gob.mx/wp-content/uploads/2025/04/ANEXO575-2025.pdf</t>
  </si>
  <si>
    <t>1672E660B43A125CD3BC3C4771A50F87</t>
  </si>
  <si>
    <t>MTA/608/2025</t>
  </si>
  <si>
    <t>OMAR</t>
  </si>
  <si>
    <t>LA TRADICIONAL</t>
  </si>
  <si>
    <t>35873941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</si>
  <si>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631</t>
  </si>
  <si>
    <t>http://sipot.tula.gob.mx/wp-content/uploads/2025/04/ANEXO608-2025.pdf</t>
  </si>
  <si>
    <t>42108BE34534C42E84407FD04159F06E</t>
  </si>
  <si>
    <t>MTA/609/2025</t>
  </si>
  <si>
    <t>35873942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</si>
  <si>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632</t>
  </si>
  <si>
    <t>http://sipot.tula.gob.mx/wp-content/uploads/2025/04/ANEXO609-2025.pdf</t>
  </si>
  <si>
    <t>F85BC9F163AA999759F393E028D2597B</t>
  </si>
  <si>
    <t>MTA/644/2025</t>
  </si>
  <si>
    <t>JIN HONG</t>
  </si>
  <si>
    <t>35873973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</si>
  <si>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663</t>
  </si>
  <si>
    <t>http://sipot.tula.gob.mx/wp-content/uploads/2025/04/ANEXO644-2025.pdf</t>
  </si>
  <si>
    <t>347</t>
  </si>
  <si>
    <t>AC8896F912372E35AB88066BF6962347</t>
  </si>
  <si>
    <t>MTA/645/2025</t>
  </si>
  <si>
    <t>YIMING</t>
  </si>
  <si>
    <t>HUANG</t>
  </si>
  <si>
    <t>LIU</t>
  </si>
  <si>
    <t>WONG HUANG</t>
  </si>
  <si>
    <t>35873974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</si>
  <si>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664</t>
  </si>
  <si>
    <t>http://sipot.tula.gob.mx/wp-content/uploads/2025/04/ANEXO645-2025.pdf</t>
  </si>
  <si>
    <t>32B8681E817E24BA31DEA6F8E767BEE1</t>
  </si>
  <si>
    <t>35883927</t>
  </si>
  <si>
    <t>http://sipot.tula.gob.mx/wp-content/uploads/2025/04/20250409101841756-1.pdf</t>
  </si>
  <si>
    <t>3526.40</t>
  </si>
  <si>
    <t>3526.4</t>
  </si>
  <si>
    <t>13C197EA6AA1EEDEDEA701410439EB58</t>
  </si>
  <si>
    <t>35883928</t>
  </si>
  <si>
    <t>http://sipot.tula.gob.mx/wp-content/uploads/2025/04/20250409101926592-1.pdf</t>
  </si>
  <si>
    <t>6E3109AEDBC6D307871D85430F8D0E03</t>
  </si>
  <si>
    <t>15</t>
  </si>
  <si>
    <t>AIDE GABRIELA</t>
  </si>
  <si>
    <t>35883929</t>
  </si>
  <si>
    <t>http://sipot.tula.gob.mx/wp-content/uploads/2025/04/20250409102001928-1.pdf</t>
  </si>
  <si>
    <t>3213.00</t>
  </si>
  <si>
    <t>3213</t>
  </si>
  <si>
    <t>48AEAAA573112985BFDDEBF0F1D0EE24</t>
  </si>
  <si>
    <t>16</t>
  </si>
  <si>
    <t>35883930</t>
  </si>
  <si>
    <t>http://sipot.tula.gob.mx/wp-content/uploads/2025/04/20250409102039450-1.pdf</t>
  </si>
  <si>
    <t>1090.12</t>
  </si>
  <si>
    <t>EN CUANTO AL CRITERIO “HIPERVÍNCULO AL DOCUMENTO DONDE SE DESGLOSE EL GASTO A PRECIOS DEL AÑO”, NO SE REGISTRAN DATOS DADO QUE ESTE SUJETO OBLIGADO EN EL ÁREA DE CAPYAT NO CUENTA CON EL DOCUMENTO DONDE SE DESGLOSA EL GASTO
EN CUANTO AL CRITERIO “HIPERVÍNCULO AL INFORME SOBRE EL MONTO TOTAL EROGADO, QUE EN SU CASO CORRESPONDA”, NO SE REGISTRAN DATOS DADO QUE ESTE SUJETO OBLIGADO EN EL ÁREA DE CAPYAT NO CUENTA CON EL INFORME SOBRE EL MONTO TOTAL EROGADO
EN CUANTO AL CRITERIO “HIPERVÍNCULO AL CONTRATO PLURIANUAL MODIFICADO, EN SU CASO”, NO SE REGISTRAN DATOS DADO QUE ESTE SUJETO OBLIGADO EN EL ÁREA DE CAPYAT NO GENERA CONTRATOS PLURIANUALES 
EN CUANTO AL CRITERIO “HIPERVÍNCULO AL CONVENIO MODIFICATORIO, SI ASÍ CORRESPONDE”, NO SE REGISTRAN DATOS DADO QUE ESTE SUJETO OBLIGADO EN EL ÁREA DE CAPYAT NO GENERO CONVENIOS MODIFICATORIOSEN CUANTO AL CRITERIO “RAZÓN SOCIAL DE LA PERSONA MORAL TITULAR A QUIEN SE OTORGÓ EL ACTO JURÍDICO”, NO SE REGISTRAN DATOS DADO QUE AL SER PERSONAS FÍSICAS ESTE CRITERIO NO ES APLICABLE</t>
  </si>
  <si>
    <t>DA92C2BE6391E3CD802904746C34C890</t>
  </si>
  <si>
    <t>17</t>
  </si>
  <si>
    <t>35883931</t>
  </si>
  <si>
    <t>http://sipot.tula.gob.mx/wp-content/uploads/2025/04/20250409102123652-1.pdf</t>
  </si>
  <si>
    <t>21460.00</t>
  </si>
  <si>
    <t>21460</t>
  </si>
  <si>
    <t>8EF62542F4B177ACFAF240BC980B99A8</t>
  </si>
  <si>
    <t>MTA/14/2025</t>
  </si>
  <si>
    <t>35873373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</si>
  <si>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t>
  </si>
  <si>
    <t>http://sipot.tula.gob.mx/wp-content/uploads/2025/04/ANEXO14-2025.pdf</t>
  </si>
  <si>
    <t>9E5872ABC179350B1A095AA540969B84</t>
  </si>
  <si>
    <t>MTA/15/2025</t>
  </si>
  <si>
    <t>ELENO</t>
  </si>
  <si>
    <t>REYNOSO</t>
  </si>
  <si>
    <t>LA FAVORITA</t>
  </si>
  <si>
    <t>35873374</t>
  </si>
  <si>
    <t>10/01/2025</t>
  </si>
  <si>
    <t>10/01/2026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</si>
  <si>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t>
  </si>
  <si>
    <t>http://sipot.tula.gob.mx/wp-content/uploads/2025/04/ANEXO15-2025.pdf</t>
  </si>
  <si>
    <t>61A2FA4670FDAF08288A239E61627854</t>
  </si>
  <si>
    <t>MTA/47/2025</t>
  </si>
  <si>
    <t>GUADARRAMA</t>
  </si>
  <si>
    <t>EL AMIGO</t>
  </si>
  <si>
    <t>35873405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</si>
  <si>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95</t>
  </si>
  <si>
    <t>1126</t>
  </si>
  <si>
    <t>0CAB75F8B5B985362D78D546F48A5169</t>
  </si>
  <si>
    <t>MTA/48/2025</t>
  </si>
  <si>
    <t>TIENDA IDEAL</t>
  </si>
  <si>
    <t>35873406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</si>
  <si>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96</t>
  </si>
  <si>
    <t>http://sipot.tula.gob.mx/wp-content/uploads/2025/04/ANEXO48-2025.pdf</t>
  </si>
  <si>
    <t>BCA1D432677B9E59E3CB640E96BFC6D2</t>
  </si>
  <si>
    <t>MTA/92/2025</t>
  </si>
  <si>
    <t>PUERTO VALLARTA</t>
  </si>
  <si>
    <t>35873450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</si>
  <si>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140</t>
  </si>
  <si>
    <t>http://sipot.tula.gob.mx/wp-content/uploads/2025/04/ANEXO92-2025.pdf</t>
  </si>
  <si>
    <t>9C160E1FC25144DC147766A6F0917DD2</t>
  </si>
  <si>
    <t>MTA/93/2025</t>
  </si>
  <si>
    <t>CAMBRAY</t>
  </si>
  <si>
    <t>ABARROTES ISABLE</t>
  </si>
  <si>
    <t>35873451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</si>
  <si>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141</t>
  </si>
  <si>
    <t>http://sipot.tula.gob.mx/wp-content/uploads/2025/04/ANEXO93-2025.pdf</t>
  </si>
  <si>
    <t>5A025EF884175C8E960F814F4294723E</t>
  </si>
  <si>
    <t>MTA/124/2025</t>
  </si>
  <si>
    <t>YEZENIA</t>
  </si>
  <si>
    <t>CLICK</t>
  </si>
  <si>
    <t>35873482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</si>
  <si>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172</t>
  </si>
  <si>
    <t>http://sipot.tula.gob.mx/wp-content/uploads/2025/04/ANEXO124-2025.pdf</t>
  </si>
  <si>
    <t>827C0C868702B4202F757536E0BAEDE4</t>
  </si>
  <si>
    <t>MTA/125/2025</t>
  </si>
  <si>
    <t>SOFIA HERMINIA</t>
  </si>
  <si>
    <t>PRONOSTICOS</t>
  </si>
  <si>
    <t>35873483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</si>
  <si>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173</t>
  </si>
  <si>
    <t>http://sipot.tula.gob.mx/wp-content/uploads/2025/04/ANEXO125-2025.pdf</t>
  </si>
  <si>
    <t>926EED7A1E47563651E1FD09499C3E22</t>
  </si>
  <si>
    <t>MTA/156/2025</t>
  </si>
  <si>
    <t>ABELINA</t>
  </si>
  <si>
    <t>TAVERA</t>
  </si>
  <si>
    <t>VINATERIA RICHARD</t>
  </si>
  <si>
    <t>35873514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</si>
  <si>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204</t>
  </si>
  <si>
    <t>http://sipot.tula.gob.mx/wp-content/uploads/2025/04/ANEXO156-2025.pdf</t>
  </si>
  <si>
    <t>C2DFC161F86B0F53D9B8490F0E86E5C8</t>
  </si>
  <si>
    <t>MTA/157/2025</t>
  </si>
  <si>
    <t>SALON LA FUENTE</t>
  </si>
  <si>
    <t>35873515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</si>
  <si>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205</t>
  </si>
  <si>
    <t>http://sipot.tula.gob.mx/wp-content/uploads/2025/04/ANEXO157-2025.pdf</t>
  </si>
  <si>
    <t>ADD8D1D22CC79AB4BCFDAB9444E2EEC9</t>
  </si>
  <si>
    <t>MTA/190/2025</t>
  </si>
  <si>
    <t>TIENDA LA PASADITA</t>
  </si>
  <si>
    <t>35873546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</si>
  <si>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236</t>
  </si>
  <si>
    <t>http://sipot.tula.gob.mx/wp-content/uploads/2025/04/ANEXO190-2025.pdf</t>
  </si>
  <si>
    <t>56C540941EE140C55D1D43EEC87216A8</t>
  </si>
  <si>
    <t>MTA/191/2025</t>
  </si>
  <si>
    <t>ROSALBA</t>
  </si>
  <si>
    <t>ESTETICA ROSY</t>
  </si>
  <si>
    <t>35873547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</si>
  <si>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237</t>
  </si>
  <si>
    <t>http://sipot.tula.gob.mx/wp-content/uploads/2025/04/ANEXO191-2025.pdf</t>
  </si>
  <si>
    <t>DB9726F27D1AF4BA6AEFE28A73CF7399</t>
  </si>
  <si>
    <t>MTA/222/2025</t>
  </si>
  <si>
    <t>GRANADOS</t>
  </si>
  <si>
    <t>SALON DE EVENTOS VIYEEN</t>
  </si>
  <si>
    <t>35873578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</si>
  <si>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268</t>
  </si>
  <si>
    <t>http://sipot.tula.gob.mx/wp-content/uploads/2025/04/ANEXO222-2025.pdf</t>
  </si>
  <si>
    <t>67C68FD38687BBBCD6652D88F184B20A</t>
  </si>
  <si>
    <t>MTA/223/2025</t>
  </si>
  <si>
    <t>BRENDA PAULINA</t>
  </si>
  <si>
    <t>ZAPATERIA TULA</t>
  </si>
  <si>
    <t>35873579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</si>
  <si>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269</t>
  </si>
  <si>
    <t>http://sipot.tula.gob.mx/wp-content/uploads/2025/04/ANEXO223-2025.pdf</t>
  </si>
  <si>
    <t>B73E3A3B57DFC5E002514D402D8E25E2</t>
  </si>
  <si>
    <t>MTA/255/2025</t>
  </si>
  <si>
    <t>CLUB BAR EL PUNTO</t>
  </si>
  <si>
    <t>35873610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</si>
  <si>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300</t>
  </si>
  <si>
    <t>http://sipot.tula.gob.mx/wp-content/uploads/2025/04/ANEXO255-2025.pdf</t>
  </si>
  <si>
    <t>F083F1ED38CD92A2C5AB4638A331264A</t>
  </si>
  <si>
    <t>MTA/256/2025</t>
  </si>
  <si>
    <t>MISCELANEA CRISTY</t>
  </si>
  <si>
    <t>35873611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</si>
  <si>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301</t>
  </si>
  <si>
    <t>http://sipot.tula.gob.mx/wp-content/uploads/2025/04/ANEXO256-2025.pdf</t>
  </si>
  <si>
    <t>D9D2046E6F2ED32B92A40A6867B026B0</t>
  </si>
  <si>
    <t>MTA/290/2025</t>
  </si>
  <si>
    <t>AUTONATION</t>
  </si>
  <si>
    <t>35873642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</si>
  <si>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332</t>
  </si>
  <si>
    <t>http://sipot.tula.gob.mx/wp-content/uploads/2025/04/ANEXO290-2025.pdf</t>
  </si>
  <si>
    <t>13500</t>
  </si>
  <si>
    <t>B9CE077984E094179AFDD704AAE0B53D</t>
  </si>
  <si>
    <t>MTA/291/2025</t>
  </si>
  <si>
    <t>CLEMENCIA</t>
  </si>
  <si>
    <t>CASA BECERRA</t>
  </si>
  <si>
    <t>35873643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</si>
  <si>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333</t>
  </si>
  <si>
    <t>http://sipot.tula.gob.mx/wp-content/uploads/2025/04/ANEXO291-2025.pdf</t>
  </si>
  <si>
    <t>20E89EC99944F9D2C9E7006C8F516AF0</t>
  </si>
  <si>
    <t>MTA/324/2025</t>
  </si>
  <si>
    <t>KARINA</t>
  </si>
  <si>
    <t>PINTURAS OSEL</t>
  </si>
  <si>
    <t>35873674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</si>
  <si>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364</t>
  </si>
  <si>
    <t>http://sipot.tula.gob.mx/wp-content/uploads/2025/04/ANEXO324-2025.pdf</t>
  </si>
  <si>
    <t>01A2D8482FA54723EC5017D4556A31F4</t>
  </si>
  <si>
    <t>MTA/325/2025</t>
  </si>
  <si>
    <t>MAYRENE</t>
  </si>
  <si>
    <t>MISCELANEA YRENE</t>
  </si>
  <si>
    <t>35873675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</si>
  <si>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365</t>
  </si>
  <si>
    <t>http://sipot.tula.gob.mx/wp-content/uploads/2025/04/ANEXO325-2025.pdf</t>
  </si>
  <si>
    <t>D5257C45B5A300047AFE6A5B3A30899C</t>
  </si>
  <si>
    <t>MTA/357/2025</t>
  </si>
  <si>
    <t>HECTOR</t>
  </si>
  <si>
    <t>CID DEL PRADO</t>
  </si>
  <si>
    <t>PUNTO DTOX ISMELERY</t>
  </si>
  <si>
    <t>35873706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</si>
  <si>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396</t>
  </si>
  <si>
    <t>http://sipot.tula.gob.mx/wp-content/uploads/2025/04/ANEXO357-2025.pdf</t>
  </si>
  <si>
    <t>9F676DBDF701C1F0FF2D3E3834FC5E2B</t>
  </si>
  <si>
    <t>MTA/358/2025</t>
  </si>
  <si>
    <t>PAPELERIA MIREYA</t>
  </si>
  <si>
    <t>35873707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</si>
  <si>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397</t>
  </si>
  <si>
    <t>http://sipot.tula.gob.mx/wp-content/uploads/2025/04/ANEXO358-2025.pdf</t>
  </si>
  <si>
    <t>38B8EB0275F011DF064A0876611DA243</t>
  </si>
  <si>
    <t>MTA/385/2025</t>
  </si>
  <si>
    <t>TIENDAS SUPER PRECIO</t>
  </si>
  <si>
    <t>35873734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</si>
  <si>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424</t>
  </si>
  <si>
    <t>http://sipot.tula.gob.mx/wp-content/uploads/2025/04/ANEXO385-2025.pdf</t>
  </si>
  <si>
    <t>6C6F2F2135F345B3F625B53954527187</t>
  </si>
  <si>
    <t>MTA/386/2025</t>
  </si>
  <si>
    <t>BANCO MERCANTIL DEL NORTE SA INSTITUCION DE BANCA MULTIPLE GRUPO FINANCIERA BANORTE</t>
  </si>
  <si>
    <t>BANORTE</t>
  </si>
  <si>
    <t>35873735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</si>
  <si>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425</t>
  </si>
  <si>
    <t>http://sipot.tula.gob.mx/wp-content/uploads/2025/04/ANEXO386-2025.pdf</t>
  </si>
  <si>
    <t>B8EE8160099E709D19959475BF4D4214</t>
  </si>
  <si>
    <t>MTA/419/2025</t>
  </si>
  <si>
    <t>BECERRA</t>
  </si>
  <si>
    <t>REFACCIONARIA MARQUEZ</t>
  </si>
  <si>
    <t>35873766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</si>
  <si>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456</t>
  </si>
  <si>
    <t>http://sipot.tula.gob.mx/wp-content/uploads/2025/04/ANEXO419-2025.pdf</t>
  </si>
  <si>
    <t>324E3FDD6933FD2E751DC175AFAA25CA</t>
  </si>
  <si>
    <t>MTA/420/2025</t>
  </si>
  <si>
    <t>EDNA</t>
  </si>
  <si>
    <t>ALANIS</t>
  </si>
  <si>
    <t>35873767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</si>
  <si>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457</t>
  </si>
  <si>
    <t>http://sipot.tula.gob.mx/wp-content/uploads/2025/04/ANEXO420-2025.pdf</t>
  </si>
  <si>
    <t>37D144A684720261A2298B0329D9C8ED</t>
  </si>
  <si>
    <t>MTA/453/2025</t>
  </si>
  <si>
    <t>OCTAVIO</t>
  </si>
  <si>
    <t>EL MUCHACHO ALEGRE</t>
  </si>
  <si>
    <t>35873798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</si>
  <si>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488</t>
  </si>
  <si>
    <t>http://sipot.tula.gob.mx/wp-content/uploads/2025/04/ANEXO453-2025.pdf</t>
  </si>
  <si>
    <t>2499</t>
  </si>
  <si>
    <t>51902191E00E947FCBC9050301A3E29E</t>
  </si>
  <si>
    <t>MTA/454/2025</t>
  </si>
  <si>
    <t>JOSELINE</t>
  </si>
  <si>
    <t>CONSULTORIO SMILE RICH</t>
  </si>
  <si>
    <t>35873799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</si>
  <si>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489</t>
  </si>
  <si>
    <t>http://sipot.tula.gob.mx/wp-content/uploads/2025/04/ANEXO454-2025.pdf</t>
  </si>
  <si>
    <t>992</t>
  </si>
  <si>
    <t>0428EFB7296A9963BE650528B723BDBF</t>
  </si>
  <si>
    <t>MTA/480/2025</t>
  </si>
  <si>
    <t>35873821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</si>
  <si>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511</t>
  </si>
  <si>
    <t>http://sipot.tula.gob.mx/wp-content/uploads/2025/04/ANEXO480-2025.pdf</t>
  </si>
  <si>
    <t>12FD4A29CCBECAC8FF602CBE27167CB5</t>
  </si>
  <si>
    <t>MTA/481/2025</t>
  </si>
  <si>
    <t>HILDA</t>
  </si>
  <si>
    <t>MISCELANEA ABIGAIL</t>
  </si>
  <si>
    <t>35873822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</si>
  <si>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512</t>
  </si>
  <si>
    <t>http://sipot.tula.gob.mx/wp-content/uploads/2025/04/ANEXO481.pdf</t>
  </si>
  <si>
    <t>98851D8DDAA34CF59ADBAD3F1E2063F3</t>
  </si>
  <si>
    <t>MTA/512/2025</t>
  </si>
  <si>
    <t>35873853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</si>
  <si>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543</t>
  </si>
  <si>
    <t>http://sipot.tula.gob.mx/wp-content/uploads/2025/04/ANEXO512-2025.pdf</t>
  </si>
  <si>
    <t>4796F8AD15CC4A1C244F782B0575DB9F</t>
  </si>
  <si>
    <t>MTA/513/2025</t>
  </si>
  <si>
    <t>35873854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</si>
  <si>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544</t>
  </si>
  <si>
    <t>http://sipot.tula.gob.mx/wp-content/uploads/2025/04/ANEXO513-2025.pdf</t>
  </si>
  <si>
    <t>FC4EB96DF87678BBC037F78782BC5DD4</t>
  </si>
  <si>
    <t>MTA/576/2025</t>
  </si>
  <si>
    <t>35873911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</si>
  <si>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601</t>
  </si>
  <si>
    <t>http://sipot.tula.gob.mx/wp-content/uploads/2025/04/ANEXO576-2025.pdf</t>
  </si>
  <si>
    <t>894A2D8FDB31C7AAF09D63AC056C50E6</t>
  </si>
  <si>
    <t>MTA/577/2025</t>
  </si>
  <si>
    <t>CLERIA LILIANA</t>
  </si>
  <si>
    <t>ROLDAN</t>
  </si>
  <si>
    <t>ACADEMIA DE BELLEZA  ESTILISMO</t>
  </si>
  <si>
    <t>35873912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</si>
  <si>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602</t>
  </si>
  <si>
    <t>http://sipot.tula.gob.mx/wp-content/uploads/2025/04/ANEXO577-2025.pdf</t>
  </si>
  <si>
    <t>C8F42B385E8FBE1CE4C0D9A6D689F032</t>
  </si>
  <si>
    <t>MTA/610/2025</t>
  </si>
  <si>
    <t>IMLEDA</t>
  </si>
  <si>
    <t>ABARROTES CHELY</t>
  </si>
  <si>
    <t>35873943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</si>
  <si>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633</t>
  </si>
  <si>
    <t>http://sipot.tula.gob.mx/wp-content/uploads/2025/04/ANEXO610-2025.pdf</t>
  </si>
  <si>
    <t>296C76EF6219384A61C83E403887A204</t>
  </si>
  <si>
    <t>MTA/611/2025</t>
  </si>
  <si>
    <t>TIENDAS SORIANA</t>
  </si>
  <si>
    <t>SORIANA MERCADO</t>
  </si>
  <si>
    <t>35873944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</si>
  <si>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634</t>
  </si>
  <si>
    <t>http://sipot.tula.gob.mx/wp-content/uploads/2025/04/ANEXO611-2025.pdf</t>
  </si>
  <si>
    <t>60992</t>
  </si>
  <si>
    <t>2E26A970C3AD6E7E2DDBF6549C6E5726</t>
  </si>
  <si>
    <t>MTA/646/2025</t>
  </si>
  <si>
    <t>LA QUERENCIA</t>
  </si>
  <si>
    <t>35873975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</si>
  <si>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665</t>
  </si>
  <si>
    <t>http://sipot.tula.gob.mx/wp-content/uploads/2025/04/ANEXO646-2025.pdf</t>
  </si>
  <si>
    <t>29179B1092A22B3D3092CA07E680A80E</t>
  </si>
  <si>
    <t>MTA/647/2025</t>
  </si>
  <si>
    <t>GRISELDA ARIDNI</t>
  </si>
  <si>
    <t>DETALLES MUA</t>
  </si>
  <si>
    <t>35873976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</si>
  <si>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666</t>
  </si>
  <si>
    <t>http://sipot.tula.gob.mx/wp-content/uploads/2025/04/ANEXO647-2025.pdf</t>
  </si>
  <si>
    <t>DB31E40B390BCC1B9455787A23D3D08F</t>
  </si>
  <si>
    <t>35883915</t>
  </si>
  <si>
    <t>04/01/2025</t>
  </si>
  <si>
    <t>http://sipot.tula.gob.mx/wp-content/uploads/2025/04/20250409093019188-1.pdf</t>
  </si>
  <si>
    <t>5504.20</t>
  </si>
  <si>
    <t>5504.2</t>
  </si>
  <si>
    <t>AE764D82DE79CE75969847C4B4E264A0</t>
  </si>
  <si>
    <t>18</t>
  </si>
  <si>
    <t>35883932</t>
  </si>
  <si>
    <t>http://sipot.tula.gob.mx/wp-content/uploads/2025/04/20250411141216006.pdf</t>
  </si>
  <si>
    <t>FF8DB1180F9F6E2E6114F0BBD261FACD</t>
  </si>
  <si>
    <t>19</t>
  </si>
  <si>
    <t>35883933</t>
  </si>
  <si>
    <t>http://sipot.tula.gob.mx/wp-content/uploads/2025/04/20250411141313825.pdf</t>
  </si>
  <si>
    <t>658A409370A1CADA2CA708EBCD15D6E5</t>
  </si>
  <si>
    <t>20</t>
  </si>
  <si>
    <t>NORMA</t>
  </si>
  <si>
    <t>35883934</t>
  </si>
  <si>
    <t>http://sipot.tula.gob.mx/wp-content/uploads/2025/04/20250411141358125.pdf</t>
  </si>
  <si>
    <t>7308.00</t>
  </si>
  <si>
    <t>7308</t>
  </si>
  <si>
    <t>39B7C7DA5D569CAE1FC7FC98633B3D17</t>
  </si>
  <si>
    <t>21</t>
  </si>
  <si>
    <t>35883935</t>
  </si>
  <si>
    <t>http://sipot.tula.gob.mx/wp-content/uploads/2025/04/20250411141439478.pdf</t>
  </si>
  <si>
    <t>4557.84</t>
  </si>
  <si>
    <t>D8F8F4B1E7BBE3C3595D3A3C6D4806FC</t>
  </si>
  <si>
    <t>MTA/16/2025</t>
  </si>
  <si>
    <t>ENRIQUETA</t>
  </si>
  <si>
    <t>LA BOON</t>
  </si>
  <si>
    <t>35873375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</si>
  <si>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t>
  </si>
  <si>
    <t>http://sipot.tula.gob.mx/wp-content/uploads/2025/04/ANEXO16-2025.pdf</t>
  </si>
  <si>
    <t>FADA2B2015158E0E540AD6F72447132A</t>
  </si>
  <si>
    <t>MTA/17/2025</t>
  </si>
  <si>
    <t>DCI INTEGRACION</t>
  </si>
  <si>
    <t>35873376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</si>
  <si>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t>
  </si>
  <si>
    <t>http://sipot.tula.gob.mx/wp-content/uploads/2025/04/ANEXO17-2025.pdf</t>
  </si>
  <si>
    <t>3D06AF9F3C4377F244D7017372243BA6</t>
  </si>
  <si>
    <t>MTA/49/2025</t>
  </si>
  <si>
    <t>ALMA</t>
  </si>
  <si>
    <t>RIGGIN DEPOT</t>
  </si>
  <si>
    <t>35873407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</si>
  <si>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97</t>
  </si>
  <si>
    <t>http://sipot.tula.gob.mx/wp-content/uploads/2025/04/ANEXO49-2025.pdf</t>
  </si>
  <si>
    <t>5903090C755B6055F111AB3A82A01013</t>
  </si>
  <si>
    <t>MTA/50/2025</t>
  </si>
  <si>
    <t>SALGADO</t>
  </si>
  <si>
    <t>MUSQUIZ</t>
  </si>
  <si>
    <t>LA PEQUEÑA</t>
  </si>
  <si>
    <t>35873408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</si>
  <si>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98</t>
  </si>
  <si>
    <t>http://sipot.tula.gob.mx/wp-content/uploads/2025/04/ANEXO50-2025.pdf</t>
  </si>
  <si>
    <t>E232FDA6A7B167E6EA6378747176FB06</t>
  </si>
  <si>
    <t>MTA/94/2025</t>
  </si>
  <si>
    <t>ESTANCIAS INFANTILES DE TULA DE ALLENDE HIDALGO AC</t>
  </si>
  <si>
    <t>35873452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</si>
  <si>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142</t>
  </si>
  <si>
    <t>http://sipot.tula.gob.mx/wp-content/uploads/2025/04/ANEXO94-2025.pdf</t>
  </si>
  <si>
    <t>340B09CB45B0D1C50570E92D6C76685C</t>
  </si>
  <si>
    <t>MTA/95/2025</t>
  </si>
  <si>
    <t>ISRAEL</t>
  </si>
  <si>
    <t>MOFLES SOLIS</t>
  </si>
  <si>
    <t>35873453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</si>
  <si>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143</t>
  </si>
  <si>
    <t>http://sipot.tula.gob.mx/wp-content/uploads/2025/04/ANEXO95-2025.pdf</t>
  </si>
  <si>
    <t>C33798DB2693A28D152933F82F038044</t>
  </si>
  <si>
    <t>MTA/126/2025</t>
  </si>
  <si>
    <t>TIENDA ITZAYANA</t>
  </si>
  <si>
    <t>35873484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</si>
  <si>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174</t>
  </si>
  <si>
    <t>http://sipot.tula.gob.mx/wp-content/uploads/2025/04/ANEXO126-2025.pdf</t>
  </si>
  <si>
    <t>AF1CFDEE64139F2B4962BE1C640A73F3</t>
  </si>
  <si>
    <t>MTA/127/2025</t>
  </si>
  <si>
    <t>JUAN JOSE</t>
  </si>
  <si>
    <t>ELECTRONICA Y SERVICIO</t>
  </si>
  <si>
    <t>35873485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</si>
  <si>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175</t>
  </si>
  <si>
    <t>http://sipot.tula.gob.mx/wp-content/uploads/2025/04/ANEXO127-2025.pdf</t>
  </si>
  <si>
    <t>0C3C3E2F8919E8A914FA15A8422FE93E</t>
  </si>
  <si>
    <t>MTA/158/2025</t>
  </si>
  <si>
    <t>ROSSY SUGELI</t>
  </si>
  <si>
    <t>ROUSS FASHION</t>
  </si>
  <si>
    <t>35873516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</si>
  <si>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206</t>
  </si>
  <si>
    <t>http://sipot.tula.gob.mx/wp-content/uploads/2025/04/ANEXO158-2025.pdf</t>
  </si>
  <si>
    <t>91004AE41724255B83E039A800EB98C0</t>
  </si>
  <si>
    <t>MTA/159/2025</t>
  </si>
  <si>
    <t>LEOBARDO</t>
  </si>
  <si>
    <t>JASSO</t>
  </si>
  <si>
    <t>VETERINARIA ASTMAG</t>
  </si>
  <si>
    <t>35873517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</si>
  <si>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207</t>
  </si>
  <si>
    <t>http://sipot.tula.gob.mx/wp-content/uploads/2025/04/ANEXO159-2025.pdf</t>
  </si>
  <si>
    <t>19744D1C2A495A539AAA286D09C7913E</t>
  </si>
  <si>
    <t>MTA/192/2025</t>
  </si>
  <si>
    <t>SERVICIO ELECTRICO CERON</t>
  </si>
  <si>
    <t>35873548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</si>
  <si>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238</t>
  </si>
  <si>
    <t>http://sipot.tula.gob.mx/wp-content/uploads/2025/04/ANEXO192-2025.pdf</t>
  </si>
  <si>
    <t>537D55DFF4E974CAA5EFDC7E6679B1CE</t>
  </si>
  <si>
    <t>MTA/193/2025</t>
  </si>
  <si>
    <t>MITZI JOSSELINE</t>
  </si>
  <si>
    <t>UN MUNDO DE MEDICINA</t>
  </si>
  <si>
    <t>35873549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</si>
  <si>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239</t>
  </si>
  <si>
    <t>http://sipot.tula.gob.mx/wp-content/uploads/2025/04/ANEXO193-2025.pdf</t>
  </si>
  <si>
    <t>7CE184A3927C5523A995F8329099A68D</t>
  </si>
  <si>
    <t>MTA/224/2025</t>
  </si>
  <si>
    <t>ZAPKAT</t>
  </si>
  <si>
    <t>35873580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</si>
  <si>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270</t>
  </si>
  <si>
    <t>http://sipot.tula.gob.mx/wp-content/uploads/2025/04/ANEXO224-2025.pdf</t>
  </si>
  <si>
    <t>AE5AA1355417B5A13EE86578BC8817B5</t>
  </si>
  <si>
    <t>MTA/225/2025</t>
  </si>
  <si>
    <t>HORTENSIA</t>
  </si>
  <si>
    <t>COMERCIAL ELECTRICA</t>
  </si>
  <si>
    <t>35873581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</si>
  <si>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271</t>
  </si>
  <si>
    <t>http://sipot.tula.gob.mx/wp-content/uploads/2025/04/ANEXO225-2025.pdf</t>
  </si>
  <si>
    <t>F38E9C133AAEBCCAAD967416B1BA81B7</t>
  </si>
  <si>
    <t>MTA/257/2025</t>
  </si>
  <si>
    <t>FR TERMINALES</t>
  </si>
  <si>
    <t>35873612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</si>
  <si>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302</t>
  </si>
  <si>
    <t>http://sipot.tula.gob.mx/wp-content/uploads/2025/04/ANEXO257-2025.pdf</t>
  </si>
  <si>
    <t>4722BFC4EBA1CD32484C17FF492661F9</t>
  </si>
  <si>
    <t>MTA/259/2025</t>
  </si>
  <si>
    <t>LEONEL</t>
  </si>
  <si>
    <t>EL ARBOLITO</t>
  </si>
  <si>
    <t>35873613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</si>
  <si>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303</t>
  </si>
  <si>
    <t>http://sipot.tula.gob.mx/wp-content/uploads/2025/04/ANEXO259-2025.pdf</t>
  </si>
  <si>
    <t>19AA5A87BB19598F0EFA7D95772A5B4B</t>
  </si>
  <si>
    <t>MTA/292/2025</t>
  </si>
  <si>
    <t>EXHIBICION Y VENTA DE LAPIDAS PARA PANTEON</t>
  </si>
  <si>
    <t>35873644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</si>
  <si>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334</t>
  </si>
  <si>
    <t>http://sipot.tula.gob.mx/wp-content/uploads/2025/04/ANEXO292-2025.pdf</t>
  </si>
  <si>
    <t>C3C742570F7321B14ADB23319328FC87</t>
  </si>
  <si>
    <t>MTA/293/2025</t>
  </si>
  <si>
    <t>DESIDERIO</t>
  </si>
  <si>
    <t>ABARROTES BERENICE</t>
  </si>
  <si>
    <t>35873645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</si>
  <si>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335</t>
  </si>
  <si>
    <t>http://sipot.tula.gob.mx/wp-content/uploads/2025/04/ANEXO293-2025.pdf</t>
  </si>
  <si>
    <t>098F017A7A199DA5158D40274ADC3F38</t>
  </si>
  <si>
    <t>MTA/326/2025</t>
  </si>
  <si>
    <t>HECTOR IVAN</t>
  </si>
  <si>
    <t>CARRANZA</t>
  </si>
  <si>
    <t>TERACOM DISEÑO Y CONSTRUCCION</t>
  </si>
  <si>
    <t>35873676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</si>
  <si>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366</t>
  </si>
  <si>
    <t>http://sipot.tula.gob.mx/wp-content/uploads/2025/04/ANEXO326-2025.pdf</t>
  </si>
  <si>
    <t>4D21127FACECE5AD52C98FCF447DC317</t>
  </si>
  <si>
    <t>MTA/327/2025</t>
  </si>
  <si>
    <t>KENWORTH DEL SUR</t>
  </si>
  <si>
    <t>35873677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</si>
  <si>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367</t>
  </si>
  <si>
    <t>http://sipot.tula.gob.mx/wp-content/uploads/2025/04/ANEXO327-2025.pdf</t>
  </si>
  <si>
    <t>20000</t>
  </si>
  <si>
    <t>B9D5D49FF15C9652E92E516D4FEEB74E</t>
  </si>
  <si>
    <t>MTA/359/2025</t>
  </si>
  <si>
    <t>KATHIA</t>
  </si>
  <si>
    <t>BEAUTY LASHES</t>
  </si>
  <si>
    <t>35873708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</si>
  <si>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398</t>
  </si>
  <si>
    <t>http://sipot.tula.gob.mx/wp-content/uploads/2025/04/ANEXO359-2025.pdf</t>
  </si>
  <si>
    <t>3CF072C77600EEEE098E8AB2DA1D0FA1</t>
  </si>
  <si>
    <t>MTA/360/2025</t>
  </si>
  <si>
    <t>GUSTAVO</t>
  </si>
  <si>
    <t>TREVIÑO</t>
  </si>
  <si>
    <t>VENTA DE REFACCIONES ELECTRICAS AUTOMOTRIZ</t>
  </si>
  <si>
    <t>35873709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</si>
  <si>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399</t>
  </si>
  <si>
    <t>http://sipot.tula.gob.mx/wp-content/uploads/2025/04/ANEXO360-2025.pdf</t>
  </si>
  <si>
    <t>7EA64FFA942D09AA3F15C5886B335485</t>
  </si>
  <si>
    <t>MTA/387/2025</t>
  </si>
  <si>
    <t>35873736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</si>
  <si>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426</t>
  </si>
  <si>
    <t>http://sipot.tula.gob.mx/wp-content/uploads/2025/04/ANEXO387-2025.pdf</t>
  </si>
  <si>
    <t>06117BB572B8AD86767EB77806ADC3B0</t>
  </si>
  <si>
    <t>MTA/388/2025</t>
  </si>
  <si>
    <t>ROSA ISABEL</t>
  </si>
  <si>
    <t>ABARROTES BUENOS AIRES</t>
  </si>
  <si>
    <t>35873737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</si>
  <si>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427</t>
  </si>
  <si>
    <t>http://sipot.tula.gob.mx/wp-content/uploads/2025/04/ANEXO388-2025.pdf</t>
  </si>
  <si>
    <t>7D28B848C4E74DDB3FFB04647B7C5182</t>
  </si>
  <si>
    <t>MTA/421/2025</t>
  </si>
  <si>
    <t>AUGUSTO</t>
  </si>
  <si>
    <t>SALON JARDIN LA JOYA</t>
  </si>
  <si>
    <t>35873768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</si>
  <si>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458</t>
  </si>
  <si>
    <t>http://sipot.tula.gob.mx/wp-content/uploads/2025/04/ANEXO421-2025.pdf</t>
  </si>
  <si>
    <t>2339</t>
  </si>
  <si>
    <t>92277B9D8CA00174CAECC42E14BA3F31</t>
  </si>
  <si>
    <t>MTA/422/2025</t>
  </si>
  <si>
    <t>E-COPIAS INTERNET Y MAS</t>
  </si>
  <si>
    <t>35873769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</si>
  <si>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459</t>
  </si>
  <si>
    <t>http://sipot.tula.gob.mx/wp-content/uploads/2025/04/ANEXO422-2025.pdf</t>
  </si>
  <si>
    <t>51175800F9623E09EADC03B3BF1FFC80</t>
  </si>
  <si>
    <t>MTA/455/2025</t>
  </si>
  <si>
    <t>ANDREA LETICIA</t>
  </si>
  <si>
    <t>LIMON</t>
  </si>
  <si>
    <t>BL SMILE CENTER</t>
  </si>
  <si>
    <t>35873800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</si>
  <si>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490</t>
  </si>
  <si>
    <t>http://sipot.tula.gob.mx/wp-content/uploads/2025/04/ANEXO455-2025.pdf</t>
  </si>
  <si>
    <t>7B7C9C5F6D5D4E0FCA1B4F934DDAA386</t>
  </si>
  <si>
    <t>MTA/456/2025</t>
  </si>
  <si>
    <t>COMERCIALIZADORA DE AUTOS Y CAMIONES GEMI</t>
  </si>
  <si>
    <t>35873801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</si>
  <si>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491</t>
  </si>
  <si>
    <t>http://sipot.tula.gob.mx/wp-content/uploads/2025/04/ANEXO456-2025.pdf</t>
  </si>
  <si>
    <t>14000</t>
  </si>
  <si>
    <t>2B39FCC76431DEF4EF3B35B625F38971</t>
  </si>
  <si>
    <t>MTA/482/2025</t>
  </si>
  <si>
    <t>DISTRIBUIDORA AZULEMEX</t>
  </si>
  <si>
    <t>35873823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</si>
  <si>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513</t>
  </si>
  <si>
    <t>http://sipot.tula.gob.mx/wp-content/uploads/2025/04/ANEXO482-2025.pdf</t>
  </si>
  <si>
    <t>8348</t>
  </si>
  <si>
    <t>F469A57353DEAAB8AB85CA03CD35F037</t>
  </si>
  <si>
    <t>MTA/483/2025</t>
  </si>
  <si>
    <t>TALLER ITURBE</t>
  </si>
  <si>
    <t>35873824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</si>
  <si>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514</t>
  </si>
  <si>
    <t>http://sipot.tula.gob.mx/wp-content/uploads/2025/04/ANEXO483-2025.pdf</t>
  </si>
  <si>
    <t>16F4E8F6013C4363AAB8CB06A2BD0B49</t>
  </si>
  <si>
    <t>MTA/514/2025</t>
  </si>
  <si>
    <t>LABORATORIO DE ANALISIS Y DIAGNOSTICO CLINICO CONTRERAS</t>
  </si>
  <si>
    <t>35873855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</si>
  <si>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545</t>
  </si>
  <si>
    <t>http://sipot.tula.gob.mx/wp-content/uploads/2025/04/ANEXO514-2025.pdf</t>
  </si>
  <si>
    <t>27CB376BBA85613699488251BC94F4C7</t>
  </si>
  <si>
    <t>MTA/515/2025</t>
  </si>
  <si>
    <t>SENBIS</t>
  </si>
  <si>
    <t>TIENDA SENSACION</t>
  </si>
  <si>
    <t>35873856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</si>
  <si>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546</t>
  </si>
  <si>
    <t>http://sipot.tula.gob.mx/wp-content/uploads/2025/04/ANEXO515-2025.pdf</t>
  </si>
  <si>
    <t>A4F0D1B03097AE5BDEA0ED3FA73675F5</t>
  </si>
  <si>
    <t>MTA/578/2025</t>
  </si>
  <si>
    <t>ALMACENES ANFORA</t>
  </si>
  <si>
    <t>35873913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</si>
  <si>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603</t>
  </si>
  <si>
    <t>http://sipot.tula.gob.mx/wp-content/uploads/2025/04/ANEXO578-2025.pdf</t>
  </si>
  <si>
    <t>54BC472E35F87ADCE94B902534B25454</t>
  </si>
  <si>
    <t>MTA/579/2025</t>
  </si>
  <si>
    <t>PREVENCION DE RIESGOS Y SEGURIDAD PRIVADA SSIA CD DE MEXICO</t>
  </si>
  <si>
    <t>35873914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</si>
  <si>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604</t>
  </si>
  <si>
    <t>http://sipot.tula.gob.mx/wp-content/uploads/2025/04/ANEXO579-2025.pdf</t>
  </si>
  <si>
    <t>F201F800F884E1E6649F015B4DBB95BA</t>
  </si>
  <si>
    <t>MTA/612/2025</t>
  </si>
  <si>
    <t>ESTACIONAMIENTO CENTRO</t>
  </si>
  <si>
    <t>35873945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</si>
  <si>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635</t>
  </si>
  <si>
    <t>http://sipot.tula.gob.mx/wp-content/uploads/2025/04/ANEXO612-2025.pdf</t>
  </si>
  <si>
    <t>3BB70BCA3200AF978B9437EAEE4A6E8C</t>
  </si>
  <si>
    <t>MTA/613/2025</t>
  </si>
  <si>
    <t>MILAGROS</t>
  </si>
  <si>
    <t>CORTEZ</t>
  </si>
  <si>
    <t>BIG SWEET CHURROS</t>
  </si>
  <si>
    <t>35873946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</si>
  <si>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636</t>
  </si>
  <si>
    <t>http://sipot.tula.gob.mx/wp-content/uploads/2025/04/ANEXO613-2025.pdf</t>
  </si>
  <si>
    <t>51B48A3D410331078830F00134AF1E47</t>
  </si>
  <si>
    <t>MTA/648/2025</t>
  </si>
  <si>
    <t>MARIA ELIZABETH</t>
  </si>
  <si>
    <t>LENCERIA MELT</t>
  </si>
  <si>
    <t>35873977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</si>
  <si>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667</t>
  </si>
  <si>
    <t>http://sipot.tula.gob.mx/wp-content/uploads/2025/04/ANEXO648-2025.pdf</t>
  </si>
  <si>
    <t>C18C92058202060D773617A0118A0010</t>
  </si>
  <si>
    <t>MTA/649/2025</t>
  </si>
  <si>
    <t>35873978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</si>
  <si>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668</t>
  </si>
  <si>
    <t>http://sipot.tula.gob.mx/wp-content/uploads/2025/04/ANEXO649-2025.pdf</t>
  </si>
  <si>
    <t>AD1F94D81F652EBAC0029AC2948445A9</t>
  </si>
  <si>
    <t>35883916</t>
  </si>
  <si>
    <t>02/01/2025</t>
  </si>
  <si>
    <t>http://sipot.tula.gob.mx/wp-content/uploads/2025/04/20250409093126364-1.pdf</t>
  </si>
  <si>
    <t>2705.12</t>
  </si>
  <si>
    <t>87BDDB5605B5889D2BCB14119011A3BC</t>
  </si>
  <si>
    <t>3</t>
  </si>
  <si>
    <t>35883917</t>
  </si>
  <si>
    <t>http://sipot.tula.gob.mx/wp-content/uploads/2025/04/20250409093253746-1.pdf</t>
  </si>
  <si>
    <t>1606.60</t>
  </si>
  <si>
    <t>1606.6</t>
  </si>
  <si>
    <t>6D4CF8678D6A8899D42DD62BED129D0E</t>
  </si>
  <si>
    <t>35883918</t>
  </si>
  <si>
    <t>http://sipot.tula.gob.mx/wp-content/uploads/2025/04/20250409093401107-1.pdf</t>
  </si>
  <si>
    <t>1870.40</t>
  </si>
  <si>
    <t>1870.4</t>
  </si>
  <si>
    <t>52A2D91521AFAEB17DD60416C6C6F9E4</t>
  </si>
  <si>
    <t>5</t>
  </si>
  <si>
    <t>35883919</t>
  </si>
  <si>
    <t>http://sipot.tula.gob.mx/wp-content/uploads/2025/04/20250409093444743-1.pdf</t>
  </si>
  <si>
    <t>1445.84</t>
  </si>
  <si>
    <t>CA9B83D7038DEC19913CC11DC2447896</t>
  </si>
  <si>
    <t>35883920</t>
  </si>
  <si>
    <t>http://sipot.tula.gob.mx/wp-content/uploads/2025/04/20250409093528833-1.pdf</t>
  </si>
  <si>
    <t>401.62</t>
  </si>
  <si>
    <t>2E617268AC345C14E080B5ED68212DEF</t>
  </si>
  <si>
    <t>Licencia</t>
  </si>
  <si>
    <t>PMT/DUC/LIC/001A/2024</t>
  </si>
  <si>
    <t>COLADO</t>
  </si>
  <si>
    <t>POR LOS ARTÍCULOS, 4,25, 26, 27 Y 115 DE LA CONSTITUCIÓN POLÍTICA DE LOS ESTADOS UNIDOS MEXICANOS; ARTÍCULOS 10, 143, Y 144 DE LA CONSTITUCIÓN POLÍTICA DEL ESTADO LIBRE  Y SOBERANO DE HIDALGO; ARTICULO 50 FRACCIONES XIII DE LA LEY ORGÁNICA MUNICIPAL. EN LOS ARTÍCULOS 1, 2, 6, 8, 9, 12, 14, 15, 16, 21, 30, 32, 37, 39, 40, 41, 43,  50, 51, 67, 68, 88, 100, 108 Y 109 DEL REGLAMENTO DE CONSTRUCCIÓN Y DESARROLLO URBANO PARA EL MUNICIPIO DE TULA DE ALLENDE, HIDALGO</t>
  </si>
  <si>
    <t>DESARROLLO URBANO Y CATASTRO</t>
  </si>
  <si>
    <t>APOLINAR</t>
  </si>
  <si>
    <t>35839129</t>
  </si>
  <si>
    <t>http://sipot.tula.gob.mx/wp-content/uploads/2025/04/LIC-01-3.pdf</t>
  </si>
  <si>
    <t>802.00</t>
  </si>
  <si>
    <t>802</t>
  </si>
  <si>
    <t>EN CUANTO AL CRITERIO “HIPERVÍNCULO AL DOCUMENTO DONDE SE DESGLOSE EL GASTO A PRECIOS DEL AÑO”, NO SE REGISTRAN DATOS DADO QUE ESTE SUJETO OBLIGADO EN EL ÁREA DE DESARROLLO URBANO Y CATASTRO NO CUENTA CON EL DOCUMENTO DONDE SE DESGLOSA EL GASTO
EN CUANTO AL CRITERIO “HIPERVÍNCULO AL INFORME SOBRE EL MONTO TOTAL EROGADO, QUE EN SU CASO CORRESPONDA”, NO SE REGISTRAN DATOS DADO QUE ESTE SUJETO OBLIGADO EN EL ÁREA DE DESARROLLO URBANO Y CATASTRO NO CUENTA CON EL INFORME SOBRE EL MONTO TOTAL EROGADO
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DESARROLLO URBANO Y CATASTRO NO GENERA CONTRATOS PLURIANUALES 
EN CUANTO AL CRITERIO “HIPERVÍNCULO AL CONVENIO MODIFICATORIO, SI ASÍ CORRESPONDE”, NO SE REGISTRAN DATOS DADO QUE ESTE SUJETO OBLIGADO EN EL ÁREA DE DESARROLLO URBANO Y CATASTRO NO GENERO CONVENIOS MODIFICATORIOS</t>
  </si>
  <si>
    <t>4A43B5A0D7FE1F8B9FA8ED7228DB3A74</t>
  </si>
  <si>
    <t>PMT/DUC/LIC/165-A/2024</t>
  </si>
  <si>
    <t>CLINICA DE UNIDAD DE HEMODIALISIS</t>
  </si>
  <si>
    <t>35839130</t>
  </si>
  <si>
    <t>http://sipot.tula.gob.mx/wp-content/uploads/2025/04/LIC-165-A-3.pdf</t>
  </si>
  <si>
    <t>27586.81</t>
  </si>
  <si>
    <t>6FDC17159CB1F363A0CB2B849160FE2B</t>
  </si>
  <si>
    <t>PMT/DUC/LIC/161-A/2024</t>
  </si>
  <si>
    <t>BARDA PERIMETRAL</t>
  </si>
  <si>
    <t>ERICKA</t>
  </si>
  <si>
    <t>35839131</t>
  </si>
  <si>
    <t>04/12/2025</t>
  </si>
  <si>
    <t>04/12/2026</t>
  </si>
  <si>
    <t>http://sipot.tula.gob.mx/wp-content/uploads/2025/04/LIC-161A-3.pdf</t>
  </si>
  <si>
    <t>1097.80</t>
  </si>
  <si>
    <t>1097.8</t>
  </si>
  <si>
    <t>B30A1FDE6C7B55AACD40CDD44DD4ACB7</t>
  </si>
  <si>
    <t>PMT/DUC/LIC/005/2025</t>
  </si>
  <si>
    <t>CASA HABITACION</t>
  </si>
  <si>
    <t>LILA</t>
  </si>
  <si>
    <t>AHUILAR</t>
  </si>
  <si>
    <t>SAAVEDRA</t>
  </si>
  <si>
    <t>35839132</t>
  </si>
  <si>
    <t>http://sipot.tula.gob.mx/wp-content/uploads/2025/04/LIC-05-3.pdf</t>
  </si>
  <si>
    <t>2785.40</t>
  </si>
  <si>
    <t>2785.4</t>
  </si>
  <si>
    <t>F2153BDB91E6812843F7C338F15A8A18</t>
  </si>
  <si>
    <t>PMT/DUC/LIC/002/2025</t>
  </si>
  <si>
    <t>35839133</t>
  </si>
  <si>
    <t>http://sipot.tula.gob.mx/wp-content/uploads/2025/04/LIC-02-3.pdf</t>
  </si>
  <si>
    <t>1472.90</t>
  </si>
  <si>
    <t>1472.9</t>
  </si>
  <si>
    <t>C91F8038F1369D455EDFD53C5AE576CD</t>
  </si>
  <si>
    <t>PMT/DUC/LIC/010/2025</t>
  </si>
  <si>
    <t>DEMOLICION</t>
  </si>
  <si>
    <t>MAGDALENA</t>
  </si>
  <si>
    <t>35839134</t>
  </si>
  <si>
    <t>http://sipot.tula.gob.mx/wp-content/uploads/2025/04/LIC-10-1.pdf</t>
  </si>
  <si>
    <t>2061.60</t>
  </si>
  <si>
    <t>2061.6</t>
  </si>
  <si>
    <t>11C1524D72BA618DA980F19565BD515A</t>
  </si>
  <si>
    <t>PMT/DUC/LIC/169A/2024</t>
  </si>
  <si>
    <t>DEPARTAMENTO</t>
  </si>
  <si>
    <t>ARIANNA</t>
  </si>
  <si>
    <t>35839135</t>
  </si>
  <si>
    <t>http://sipot.tula.gob.mx/wp-content/uploads/2025/04/LIC-169-A-3.pdf</t>
  </si>
  <si>
    <t>1352.00</t>
  </si>
  <si>
    <t>1352</t>
  </si>
  <si>
    <t>157553A8BE5FF829D29A5F85A6448CA5</t>
  </si>
  <si>
    <t>PMT/DUC/LIC/19/2025</t>
  </si>
  <si>
    <t>CANO</t>
  </si>
  <si>
    <t>35839136</t>
  </si>
  <si>
    <t>http://sipot.tula.gob.mx/wp-content/uploads/2025/04/LIC-19-3.pdf</t>
  </si>
  <si>
    <t>1977.66</t>
  </si>
  <si>
    <t>F96BE6CD60149AE8422E67F3C249459E</t>
  </si>
  <si>
    <t>PMT/DUC/LIC/156A/2024</t>
  </si>
  <si>
    <t>35839137</t>
  </si>
  <si>
    <t>17/02/2024</t>
  </si>
  <si>
    <t>http://sipot.tula.gob.mx/wp-content/uploads/2025/04/LIC-156A-3.pdf</t>
  </si>
  <si>
    <t>5706.54</t>
  </si>
  <si>
    <t>FD6604299110F2F68FD739F33910DD75</t>
  </si>
  <si>
    <t>PMT/DUC/LIC/12/2025</t>
  </si>
  <si>
    <t>CAS HABITACION</t>
  </si>
  <si>
    <t>DANIELA ITZEL</t>
  </si>
  <si>
    <t>35839138</t>
  </si>
  <si>
    <t>http://sipot.tula.gob.mx/wp-content/uploads/2025/04/LIC-12-3.pdf</t>
  </si>
  <si>
    <t>6413.77</t>
  </si>
  <si>
    <t>C9EE071182A277AA87864EBAD6928672</t>
  </si>
  <si>
    <t>PMT/DUC/LIC/20/2025</t>
  </si>
  <si>
    <t>SOTANO</t>
  </si>
  <si>
    <t>35839139</t>
  </si>
  <si>
    <t>http://sipot.tula.gob.mx/wp-content/uploads/2025/04/LIC-020-3.pdf</t>
  </si>
  <si>
    <t>1662.65</t>
  </si>
  <si>
    <t>F82DEDE446ED5D9AA8EA28F3B4E95A67</t>
  </si>
  <si>
    <t>PMT/DUC/LIC/24/2025</t>
  </si>
  <si>
    <t>VICTOR</t>
  </si>
  <si>
    <t>35839140</t>
  </si>
  <si>
    <t>http://sipot.tula.gob.mx/wp-content/uploads/2025/04/LIC-24-3.pdf</t>
  </si>
  <si>
    <t>507.00</t>
  </si>
  <si>
    <t>507</t>
  </si>
  <si>
    <t>B718DEC7F9E885F24BD452C083E3C3EC</t>
  </si>
  <si>
    <t>PMT/DUC/LIC/174/2025</t>
  </si>
  <si>
    <t>IRENE</t>
  </si>
  <si>
    <t>35839141</t>
  </si>
  <si>
    <t>15/11/2024</t>
  </si>
  <si>
    <t>15/11/2026</t>
  </si>
  <si>
    <t>http://sipot.tula.gob.mx/wp-content/uploads/2025/04/LIC-174-A-3.pdf</t>
  </si>
  <si>
    <t>4445.48</t>
  </si>
  <si>
    <t>5A178E5FA5F235F3E1D07711DDA9380D</t>
  </si>
  <si>
    <t>PMT/DUC/LIC/25/2025</t>
  </si>
  <si>
    <t>MAGALI GERALDINE</t>
  </si>
  <si>
    <t>35839142</t>
  </si>
  <si>
    <t>http://sipot.tula.gob.mx/wp-content/uploads/2025/04/LIC-25-3.pdf</t>
  </si>
  <si>
    <t>4818.25</t>
  </si>
  <si>
    <t>BC04B2B6271E31A17A378F246AAF29DA</t>
  </si>
  <si>
    <t>PMT/DUC/LIC/04/2025</t>
  </si>
  <si>
    <t>EDGARDO</t>
  </si>
  <si>
    <t>35839143</t>
  </si>
  <si>
    <t>http://sipot.tula.gob.mx/wp-content/uploads/2025/04/LIC-04-3.pdf</t>
  </si>
  <si>
    <t>986.88</t>
  </si>
  <si>
    <t>06351F4E952DF6BC0825FE69DA39429F</t>
  </si>
  <si>
    <t>PMT/DUC/LIC/26/2025</t>
  </si>
  <si>
    <t>CONTRA BARDA</t>
  </si>
  <si>
    <t>REYNA LAURA</t>
  </si>
  <si>
    <t>PEREDA</t>
  </si>
  <si>
    <t>35839144</t>
  </si>
  <si>
    <t>http://sipot.tula.gob.mx/wp-content/uploads/2025/04/LIC-26-3.pdf</t>
  </si>
  <si>
    <t>971.00</t>
  </si>
  <si>
    <t>971</t>
  </si>
  <si>
    <t>5A2137C0A7D5777C83730FCE68D1BEEB</t>
  </si>
  <si>
    <t>PMT/DUC/LIC/06/2025</t>
  </si>
  <si>
    <t>35839145</t>
  </si>
  <si>
    <t>http://sipot.tula.gob.mx/wp-content/uploads/2025/04/LIC-06-3.pdf</t>
  </si>
  <si>
    <t>1144.25</t>
  </si>
  <si>
    <t>39CF04761A22C3AD06CA3C77ADC0A726</t>
  </si>
  <si>
    <t>PMT/DUC/LIC/03/2025</t>
  </si>
  <si>
    <t>MARIO VICTOR</t>
  </si>
  <si>
    <t>35839146</t>
  </si>
  <si>
    <t>http://sipot.tula.gob.mx/wp-content/uploads/2025/04/LIC-03-3.pdf</t>
  </si>
  <si>
    <t>1233.60</t>
  </si>
  <si>
    <t>1233.6</t>
  </si>
  <si>
    <t>D8D654331644BD300A3D69AA1130EACC</t>
  </si>
  <si>
    <t>PMT/DUC/LIC/029/2025</t>
  </si>
  <si>
    <t>REMODELACION</t>
  </si>
  <si>
    <t>CADENA COMERCIAL OXXO, S.A. DE C.V.</t>
  </si>
  <si>
    <t>35839147</t>
  </si>
  <si>
    <t>http://sipot.tula.gob.mx/wp-content/uploads/2025/04/SOL-29-3.pdf</t>
  </si>
  <si>
    <t>2879.35</t>
  </si>
  <si>
    <t>EN CUANTO AL CRITERIO “HIPERVÍNCULO AL DOCUMENTO DONDE SE DESGLOSE EL GASTO A PRECIOS DEL AÑO”, NO SE REGISTRAN DATOS DADO QUE ESTE SUJETO OBLIGADO EN EL ÁREA DE DESARROLLO URBANO Y CATASTRO NO CUENTA CON EL DOCUMENTO DONDE SE DESGLOSA EL GASTO
EN CUANTO AL CRITERIO “HIPERVÍNCULO AL INFORME SOBRE EL MONTO TOTAL EROGADO, QUE EN SU CASO CORRESPONDA”, NO SE REGISTRAN DATOS DADO QUE ESTE SUJETO OBLIGADO EN EL ÁREA DE DESARROLLO URBANO Y CATASTRO NO CUENTA CON EL INFORME SOBRE EL MONTO TOTAL EROGADO
EN CUANTO AL CRITERIO “HIPERVÍNCULO AL CONTRATO PLURIANUAL MODIFICADO, EN SU CASO”, NO SE REGISTRAN DATOS DADO QUE ESTE SUJETO OBLIGADO EN EL ÁREA DE DESARROLLO URBANO Y CATASTRO NO GENERA CONTRATOS PLURIANUALES 
EN CUANTO AL CRITERIO “HIPERVÍNCULO AL CONVENIO MODIFICATORIO, SI ASÍ CORRESPONDE”, NO SE REGISTRAN DATOS DADO QUE ESTE SUJETO OBLIGADO EN EL ÁREA DE DESARROLLO URBANO Y CATASTRO NO GENERO CONVENIOS MODIFICATORIOS</t>
  </si>
  <si>
    <t>A16794DB272D926ABAC559A2A5B2BA2E</t>
  </si>
  <si>
    <t>PMT/DUC/LIC/030/2025</t>
  </si>
  <si>
    <t>35839148</t>
  </si>
  <si>
    <t>http://sipot.tula.gob.mx/wp-content/uploads/2025/04/LIC-30-3.pdf</t>
  </si>
  <si>
    <t>1837.12</t>
  </si>
  <si>
    <t>D8C9C972C5308439F0529D7194F8D87F</t>
  </si>
  <si>
    <t>PMT/DUC/LIC/164-A/2024</t>
  </si>
  <si>
    <t>3 NAVES</t>
  </si>
  <si>
    <t>ACEROS SAN VICENTE, S.A. DE C.V</t>
  </si>
  <si>
    <t>35839127</t>
  </si>
  <si>
    <t>http://sipot.tula.gob.mx/wp-content/uploads/2025/04/LIC-164-A-3.pdf</t>
  </si>
  <si>
    <t>47788.20</t>
  </si>
  <si>
    <t>47788.2</t>
  </si>
  <si>
    <t>DEA4BC0451D9A520FE9B8B881E11DF13</t>
  </si>
  <si>
    <t>PMT/DUC/LIC/172-A/2024</t>
  </si>
  <si>
    <t>MACARIA ROMINA</t>
  </si>
  <si>
    <t>35839128</t>
  </si>
  <si>
    <t>http://sipot.tula.gob.mx/wp-content/uploads/2025/04/LIC-172-A-3.pdf</t>
  </si>
  <si>
    <t>2021.74</t>
  </si>
  <si>
    <t>22226D5851AEE6805DC3F5CDAF912F04</t>
  </si>
  <si>
    <t>36559A</t>
  </si>
  <si>
    <t>Permiso para Inhumacion</t>
  </si>
  <si>
    <t>Articulo 108 de la Ley Organica Municipal del Estado de Hidalgo.</t>
  </si>
  <si>
    <t>Servicios Publicos</t>
  </si>
  <si>
    <t>José Luis</t>
  </si>
  <si>
    <t>Moreno</t>
  </si>
  <si>
    <t>Sanchez</t>
  </si>
  <si>
    <t>35834553</t>
  </si>
  <si>
    <t>01/02/2025</t>
  </si>
  <si>
    <t>Capitulo VII del reglamento de panteones para el municipio de Tula de Allende</t>
  </si>
  <si>
    <t>http://sipot.tula.gob.mx/wp-content/uploads/2025/04/36559A.pdf</t>
  </si>
  <si>
    <t>1284</t>
  </si>
  <si>
    <t>http://sipot.tula.gob.mx/wp-content/uploads/2025/04/36559.pdf</t>
  </si>
  <si>
    <t>Servicios publicos</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</si>
  <si>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publicos no genera contratos plurianuales 
En cuanto al criterio “Hipervínculo al convenio modificatorio, si así corresponde”, no se registran datos dado que este Sujeto Obligado en el área de Servicios publicos no genero convenios modificatorios</t>
  </si>
  <si>
    <t>19D79939E3AE6050DE1579889F529D1A</t>
  </si>
  <si>
    <t>36838A</t>
  </si>
  <si>
    <t>Elizabeth</t>
  </si>
  <si>
    <t>Martinez</t>
  </si>
  <si>
    <t>Cebreros</t>
  </si>
  <si>
    <t>35834554</t>
  </si>
  <si>
    <t>http://sipot.tula.gob.mx/wp-content/uploads/2025/04/36838A.pdf</t>
  </si>
  <si>
    <t>http://sipot.tula.gob.mx/wp-content/uploads/2025/04/36838.pdf</t>
  </si>
  <si>
    <t>2BE5420DEFAFABE15B177179CA8D75DC</t>
  </si>
  <si>
    <t>37673A</t>
  </si>
  <si>
    <t>Ismael</t>
  </si>
  <si>
    <t>Dominguez</t>
  </si>
  <si>
    <t>Trejo</t>
  </si>
  <si>
    <t>35834555</t>
  </si>
  <si>
    <t>http://sipot.tula.gob.mx/wp-content/uploads/2025/04/37673A.pdf</t>
  </si>
  <si>
    <t>http://sipot.tula.gob.mx/wp-content/uploads/2025/04/37673.pdf</t>
  </si>
  <si>
    <t>1367901125DE762E86F254690E8318F7</t>
  </si>
  <si>
    <t>37729A</t>
  </si>
  <si>
    <t>Margarita</t>
  </si>
  <si>
    <t>Oviedo</t>
  </si>
  <si>
    <t>35834556</t>
  </si>
  <si>
    <t>http://sipot.tula.gob.mx/wp-content/uploads/2025/04/37729A.pdf</t>
  </si>
  <si>
    <t>http://sipot.tula.gob.mx/wp-content/uploads/2025/04/37729.pdf</t>
  </si>
  <si>
    <t>DD84E514BBE846F182F23E239C7DA407</t>
  </si>
  <si>
    <t>36092A</t>
  </si>
  <si>
    <t>Elvira</t>
  </si>
  <si>
    <t>Monge</t>
  </si>
  <si>
    <t>Tinoco</t>
  </si>
  <si>
    <t>35834557</t>
  </si>
  <si>
    <t>http://sipot.tula.gob.mx/wp-content/uploads/2025/04/36092A.pdf</t>
  </si>
  <si>
    <t>1028</t>
  </si>
  <si>
    <t>http://sipot.tula.gob.mx/wp-content/uploads/2025/04/36092.pdf</t>
  </si>
  <si>
    <t>E60F63D32852CD485571E321E2B8CD67</t>
  </si>
  <si>
    <t>36300A</t>
  </si>
  <si>
    <t>Maria de la Luz</t>
  </si>
  <si>
    <t>Nieves</t>
  </si>
  <si>
    <t>35834558</t>
  </si>
  <si>
    <t>26/01/2025</t>
  </si>
  <si>
    <t>http://sipot.tula.gob.mx/wp-content/uploads/2025/04/36300A.pdf</t>
  </si>
  <si>
    <t>http://sipot.tula.gob.mx/wp-content/uploads/2025/04/36300.pdf</t>
  </si>
  <si>
    <t>539A592D03661C5E7B5A6C2AFDC86F1B</t>
  </si>
  <si>
    <t>36303A</t>
  </si>
  <si>
    <t>Raul</t>
  </si>
  <si>
    <t>Resendiz</t>
  </si>
  <si>
    <t>Lugo</t>
  </si>
  <si>
    <t>35834559</t>
  </si>
  <si>
    <t>http://sipot.tula.gob.mx/wp-content/uploads/2025/04/36303A.pdf</t>
  </si>
  <si>
    <t>http://sipot.tula.gob.mx/wp-content/uploads/2025/04/36303.pdf</t>
  </si>
  <si>
    <t>DA3A77E9E35FC266446510063E8E4F8E</t>
  </si>
  <si>
    <t>36307A</t>
  </si>
  <si>
    <t>Familia</t>
  </si>
  <si>
    <t>Guzman</t>
  </si>
  <si>
    <t>Soto</t>
  </si>
  <si>
    <t>35834560</t>
  </si>
  <si>
    <t>http://sipot.tula.gob.mx/wp-content/uploads/2025/04/36307A.pdf</t>
  </si>
  <si>
    <t>http://sipot.tula.gob.mx/wp-content/uploads/2025/04/36307.pdf</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</si>
  <si>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publicos no genera contratos plurianuales 
En cuanto al criterio “Hipervínculo al convenio modificatorio, si así corresponde”, no se registran datos dado que este Sujeto Obligado en el área de Servicios publicos no genero convenios modificatorios
La casilla de sexo se encuentra vacia debido a que el tramite se realizo a nombre de un grupo de personas mas no a una en especifico.</t>
  </si>
  <si>
    <t>C1B5E02775C07F9D778FBBBE30C2A03A</t>
  </si>
  <si>
    <t>36918A</t>
  </si>
  <si>
    <t>Maria Guadalupe</t>
  </si>
  <si>
    <t>Serrano</t>
  </si>
  <si>
    <t>35834561</t>
  </si>
  <si>
    <t>http://sipot.tula.gob.mx/wp-content/uploads/2025/04/36918A.pdf</t>
  </si>
  <si>
    <t>http://sipot.tula.gob.mx/wp-content/uploads/2025/04/36918.pdf</t>
  </si>
  <si>
    <t>358F7B757ACD3C666D5D3C996D9D3E3B</t>
  </si>
  <si>
    <t>36241A</t>
  </si>
  <si>
    <t>Petra</t>
  </si>
  <si>
    <t>Garcia</t>
  </si>
  <si>
    <t>Cadena</t>
  </si>
  <si>
    <t>35834562</t>
  </si>
  <si>
    <t>http://sipot.tula.gob.mx/wp-content/uploads/2025/04/36241A.pdf</t>
  </si>
  <si>
    <t>http://sipot.tula.gob.mx/wp-content/uploads/2025/04/36241.pdf</t>
  </si>
  <si>
    <t>1A82DDF25D59F0325386F4492B05D2EA</t>
  </si>
  <si>
    <t>36949A</t>
  </si>
  <si>
    <t>Rogelio</t>
  </si>
  <si>
    <t>Mera</t>
  </si>
  <si>
    <t>Tellez</t>
  </si>
  <si>
    <t>35834563</t>
  </si>
  <si>
    <t>16/02/2025</t>
  </si>
  <si>
    <t>http://sipot.tula.gob.mx/wp-content/uploads/2025/04/36949A.pdf</t>
  </si>
  <si>
    <t>http://sipot.tula.gob.mx/wp-content/uploads/2025/04/36949.pdf</t>
  </si>
  <si>
    <t>C75D4C991ED68DA308AAB3C70967E678</t>
  </si>
  <si>
    <t>36976A</t>
  </si>
  <si>
    <t>Hilaria</t>
  </si>
  <si>
    <t>Cortez</t>
  </si>
  <si>
    <t>Hernandez</t>
  </si>
  <si>
    <t>35834564</t>
  </si>
  <si>
    <t>http://sipot.tula.gob.mx/wp-content/uploads/2025/04/36976A.pdf</t>
  </si>
  <si>
    <t>http://sipot.tula.gob.mx/wp-content/uploads/2025/04/36976.pdf</t>
  </si>
  <si>
    <t>1E4B0DF9D3B1C98AE74A159A0BD36108</t>
  </si>
  <si>
    <t>37019A</t>
  </si>
  <si>
    <t>Jorge Alejandro</t>
  </si>
  <si>
    <t>Cid</t>
  </si>
  <si>
    <t>Lopez</t>
  </si>
  <si>
    <t>35834565</t>
  </si>
  <si>
    <t>http://sipot.tula.gob.mx/wp-content/uploads/2025/04/37019A.pdf</t>
  </si>
  <si>
    <t>http://sipot.tula.gob.mx/wp-content/uploads/2025/04/37019.pdf</t>
  </si>
  <si>
    <t>873E17ECC1902A4DC5AA20FA8740BF0A</t>
  </si>
  <si>
    <t>37713A</t>
  </si>
  <si>
    <t>Liliana</t>
  </si>
  <si>
    <t>Chavero</t>
  </si>
  <si>
    <t>35834566</t>
  </si>
  <si>
    <t>http://sipot.tula.gob.mx/wp-content/uploads/2025/04/37713A.pdf</t>
  </si>
  <si>
    <t>http://sipot.tula.gob.mx/wp-content/uploads/2025/04/37713.pdf</t>
  </si>
  <si>
    <t>2A5EBAE54760BF60D10DE04172C0FE27</t>
  </si>
  <si>
    <t>37807A</t>
  </si>
  <si>
    <t>Victor</t>
  </si>
  <si>
    <t>Ramirez</t>
  </si>
  <si>
    <t>35834567</t>
  </si>
  <si>
    <t>http://sipot.tula.gob.mx/wp-content/uploads/2025/04/37807A.pdf</t>
  </si>
  <si>
    <t>http://sipot.tula.gob.mx/wp-content/uploads/2025/04/37807.pdf</t>
  </si>
  <si>
    <t>1B53B6B8FA58FCC1CAD52347DBA55CFD</t>
  </si>
  <si>
    <t>38083A</t>
  </si>
  <si>
    <t>Araceli</t>
  </si>
  <si>
    <t>Marmolejo</t>
  </si>
  <si>
    <t>Mendoza</t>
  </si>
  <si>
    <t>35834568</t>
  </si>
  <si>
    <t>http://sipot.tula.gob.mx/wp-content/uploads/2025/04/38084A.pdf</t>
  </si>
  <si>
    <t>1540</t>
  </si>
  <si>
    <t>http://sipot.tula.gob.mx/wp-content/uploads/2025/04/38083.pdf</t>
  </si>
  <si>
    <t>A9F20A23CD8467BAECE03C2ABB920F54</t>
  </si>
  <si>
    <t>35611A</t>
  </si>
  <si>
    <t>Alfredo</t>
  </si>
  <si>
    <t>Martinez de la Vega</t>
  </si>
  <si>
    <t>35834549</t>
  </si>
  <si>
    <t>http://sipot.tula.gob.mx/wp-content/uploads/2025/04/35611A.pdf</t>
  </si>
  <si>
    <t>1246.7</t>
  </si>
  <si>
    <t>http://sipot.tula.gob.mx/wp-content/uploads/2025/04/35611.pdf</t>
  </si>
  <si>
    <t>1B75451FA7F30806E5F16581F8E42B8C</t>
  </si>
  <si>
    <t>36089A</t>
  </si>
  <si>
    <t>Juan Carlos</t>
  </si>
  <si>
    <t>Aguilar</t>
  </si>
  <si>
    <t>35834550</t>
  </si>
  <si>
    <t>http://sipot.tula.gob.mx/wp-content/uploads/2025/04/36089A.pdf</t>
  </si>
  <si>
    <t>http://sipot.tula.gob.mx/wp-content/uploads/2025/04/36089.pdf</t>
  </si>
  <si>
    <t>9511EE980D69B5C848C6E28B54E9B96A</t>
  </si>
  <si>
    <t>36347A</t>
  </si>
  <si>
    <t>Pedro Federico</t>
  </si>
  <si>
    <t>Chavez</t>
  </si>
  <si>
    <t>35834551</t>
  </si>
  <si>
    <t>http://sipot.tula.gob.mx/wp-content/uploads/2025/04/36347A.pdf</t>
  </si>
  <si>
    <t>http://sipot.tula.gob.mx/wp-content/uploads/2025/04/36347.pdf</t>
  </si>
  <si>
    <t>611AA90E1851BE01228CC4CC1FBF3535</t>
  </si>
  <si>
    <t>36556A</t>
  </si>
  <si>
    <t>Gerardo</t>
  </si>
  <si>
    <t>Castillo</t>
  </si>
  <si>
    <t>Alcantara</t>
  </si>
  <si>
    <t>35834552</t>
  </si>
  <si>
    <t>http://sipot.tula.gob.mx/wp-content/uploads/2025/04/36556A.pdf</t>
  </si>
  <si>
    <t>http://sipot.tula.gob.mx/wp-content/uploads/2025/04/36556.pdf</t>
  </si>
  <si>
    <t>252D7D2752CC853C094E1BACC5047C34</t>
  </si>
  <si>
    <t>38361A</t>
  </si>
  <si>
    <t>Norma Angelica</t>
  </si>
  <si>
    <t>Rojas</t>
  </si>
  <si>
    <t>35834569</t>
  </si>
  <si>
    <t>http://sipot.tula.gob.mx/wp-content/uploads/2025/04/38361A.pdf</t>
  </si>
  <si>
    <t>http://sipot.tula.gob.mx/wp-content/uploads/2025/04/38361.pdf</t>
  </si>
  <si>
    <t>51AABAE32DC4DEB2F76B18D310185326</t>
  </si>
  <si>
    <t>35851545</t>
  </si>
  <si>
    <t>Secretaria General Municipal</t>
  </si>
  <si>
    <t>DURANTE ESTE PERIODO LA SECRETARIA GENERAL MUNICIPAL, NO OTORGO CONSECIONES, CONTRATOS, CONVENIOS, PERMISOS, LICENCIAS  O AUTORIZACIONES</t>
  </si>
  <si>
    <t>EE903135BBD5EECEA8785AB976FF8E9C</t>
  </si>
  <si>
    <t>TL003588</t>
  </si>
  <si>
    <t>Tener un control sobre los establecimientos de comercio del municipio</t>
  </si>
  <si>
    <t>REGLAMENTO DE COMERCIO</t>
  </si>
  <si>
    <t>REGLAMENTOS Y ESPECTACULOS</t>
  </si>
  <si>
    <t>ABARROTES TOÑO</t>
  </si>
  <si>
    <t>35836361</t>
  </si>
  <si>
    <t>31/12/2025</t>
  </si>
  <si>
    <t>Articulo 121: El Titular de Reglamentos y Espectáculos, tendrá como funciones: V.- Autorizar las licencias y permisos de funcionamiento y cuidar que se paguen las contribuciones respectivas al Municipio Ley Orgánica Muncipal para el Estado de Hidalgo.</t>
  </si>
  <si>
    <t>http://sipot.tula.gob.mx/wp-content/uploads/2025/04/TL003588.pdf</t>
  </si>
  <si>
    <t>1679</t>
  </si>
  <si>
    <t>3358</t>
  </si>
  <si>
    <t>En cuanto al criterio “Hipervínculo al documento donde se desglose el gasto a precios del año”, no se registran datos dado que este Sujeto Obligado en el área de Reglamentos y Espectáculos no cuenta con el documento donde se desglosa el gasto
En cuanto al criterio “Hipervínculo al informe sobre el monto total erogado, que en su caso corresponda”, no se registran datos dado que este Sujeto Obligado en el área de Reglamentos y Espectáculos no cuenta con el informe sobre el monto total erogado
En cuanto al criterio “Hipervínculo al contrato plurianual modificado, en su caso”, no se registran datos dado que este Sujeto Obligado en el área de Reglamentos y Espectáculos no genera contratos plurianuales 
En cuanto al criterio “Hipervínculo al convenio modificatorio, si así corresponde”, no se registran datos dado que este Sujeto Obligado en el área de Reglamentos y Espectáculos no genero convenios modificatorios</t>
  </si>
  <si>
    <t>1B2DD34B474120CB0B2DEF33C099A6D2</t>
  </si>
  <si>
    <t>TL007125</t>
  </si>
  <si>
    <t>MUCIO</t>
  </si>
  <si>
    <t>35836362</t>
  </si>
  <si>
    <t>http://sipot.tula.gob.mx/wp-content/uploads/2025/04/TL007125.pdf</t>
  </si>
  <si>
    <t>707</t>
  </si>
  <si>
    <t>89BEC3EA0A244CE1B0E43602A6B0752B</t>
  </si>
  <si>
    <t>TL007108</t>
  </si>
  <si>
    <t>JOSE EDGAR</t>
  </si>
  <si>
    <t>IVONNE</t>
  </si>
  <si>
    <t>35836363</t>
  </si>
  <si>
    <t>http://sipot.tula.gob.mx/wp-content/uploads/2025/04/TL007108.pdf</t>
  </si>
  <si>
    <t>8C3DF49B71BA36C1B09824585FC8446E</t>
  </si>
  <si>
    <t>TL003767</t>
  </si>
  <si>
    <t>CARNITAS MICHOACAN</t>
  </si>
  <si>
    <t>35836253</t>
  </si>
  <si>
    <t>http://sipot.tula.gob.mx/wp-content/uploads/2025/04/TL003767.pdf</t>
  </si>
  <si>
    <t>1946</t>
  </si>
  <si>
    <t>0964E2E4E6E0365618D3D4208C93C7CC</t>
  </si>
  <si>
    <t>TL004441</t>
  </si>
  <si>
    <t>HABANA CAPITAL</t>
  </si>
  <si>
    <t>35836299</t>
  </si>
  <si>
    <t>http://sipot.tula.gob.mx/wp-content/uploads/2025/04/TL004441.pdf</t>
  </si>
  <si>
    <t>4379</t>
  </si>
  <si>
    <t>A494414C9378B96FAB3788E823CE6988</t>
  </si>
  <si>
    <t>TL006620</t>
  </si>
  <si>
    <t>TÚ- LA BONITA</t>
  </si>
  <si>
    <t>35836300</t>
  </si>
  <si>
    <t>http://sipot.tula.gob.mx/wp-content/uploads/2025/04/TL006620.pdf</t>
  </si>
  <si>
    <t>2986</t>
  </si>
  <si>
    <t>1CDAB0BB526104F9A2E6BC3BE24CB66A</t>
  </si>
  <si>
    <t>TL005777</t>
  </si>
  <si>
    <t>FINCA LOS 3 GARCIAS</t>
  </si>
  <si>
    <t>35836301</t>
  </si>
  <si>
    <t>http://sipot.tula.gob.mx/wp-content/uploads/2025/04/TL005777.pdf</t>
  </si>
  <si>
    <t>2123</t>
  </si>
  <si>
    <t>A3AF2EADAB8F3A75AB3F07732727326E</t>
  </si>
  <si>
    <t>TL004877</t>
  </si>
  <si>
    <t>CIGUEÑALES DE MEXICO</t>
  </si>
  <si>
    <t>35836364</t>
  </si>
  <si>
    <t>http://sipot.tula.gob.mx/wp-content/uploads/2025/04/TL004877.pdf</t>
  </si>
  <si>
    <t>1116</t>
  </si>
  <si>
    <t>2232</t>
  </si>
  <si>
    <t>F161A559B9301EBD798D6CA21CA98473</t>
  </si>
  <si>
    <t>TL004652</t>
  </si>
  <si>
    <t>AUTO TYRE CENTRO DE SERVICIO</t>
  </si>
  <si>
    <t>35836365</t>
  </si>
  <si>
    <t>http://sipot.tula.gob.mx/wp-content/uploads/2025/04/TL004652.pdf</t>
  </si>
  <si>
    <t>1195</t>
  </si>
  <si>
    <t>17CEF520E131618E092D380EDFBF80A2</t>
  </si>
  <si>
    <t>TL006662</t>
  </si>
  <si>
    <t>AARON JOSUE</t>
  </si>
  <si>
    <t>LEYENDS GYM</t>
  </si>
  <si>
    <t>35836366</t>
  </si>
  <si>
    <t>http://sipot.tula.gob.mx/wp-content/uploads/2025/04/TL006662.pdf</t>
  </si>
  <si>
    <t>814</t>
  </si>
  <si>
    <t>D5921C2CD04F06440A86B5CC40BDD5ED</t>
  </si>
  <si>
    <t>TL005587</t>
  </si>
  <si>
    <t>NETZAHUALCOYOTL</t>
  </si>
  <si>
    <t>35836254</t>
  </si>
  <si>
    <t>http://sipot.tula.gob.mx/wp-content/uploads/2025/04/TL005587.pdf</t>
  </si>
  <si>
    <t>1415</t>
  </si>
  <si>
    <t>79ABCEBD90B123691A0CADA5CC0D9AD4</t>
  </si>
  <si>
    <t>TL007118</t>
  </si>
  <si>
    <t>SALON DE EVENTOS COLIBRIS</t>
  </si>
  <si>
    <t>35836255</t>
  </si>
  <si>
    <t>http://sipot.tula.gob.mx/wp-content/uploads/2025/04/TL007118.pdf</t>
  </si>
  <si>
    <t>2165</t>
  </si>
  <si>
    <t>48DADF8448619DDC6EC74EB9F4B7D4DD</t>
  </si>
  <si>
    <t>TL007130</t>
  </si>
  <si>
    <t>ZEPEDA</t>
  </si>
  <si>
    <t>DIVISION QUIMICA GOMEX</t>
  </si>
  <si>
    <t>35836256</t>
  </si>
  <si>
    <t>http://sipot.tula.gob.mx/wp-content/uploads/2025/04/TL007130.pdf</t>
  </si>
  <si>
    <t>716</t>
  </si>
  <si>
    <t>607E98DFFE8FDF4568C71BA67353C988</t>
  </si>
  <si>
    <t>TL001382</t>
  </si>
  <si>
    <t>UNA NO ES NINGUINA</t>
  </si>
  <si>
    <t>35836302</t>
  </si>
  <si>
    <t>http://sipot.tula.gob.mx/wp-content/uploads/2025/04/TL001382.pdf</t>
  </si>
  <si>
    <t>13713D10948F3AFA8469543E89D7268D</t>
  </si>
  <si>
    <t>TL007182</t>
  </si>
  <si>
    <t>MADERERIA EL CASTOR</t>
  </si>
  <si>
    <t>35836303</t>
  </si>
  <si>
    <t>http://sipot.tula.gob.mx/wp-content/uploads/2025/04/TL007182.pdf</t>
  </si>
  <si>
    <t>1182</t>
  </si>
  <si>
    <t>4BF99B7C0C4F6191FA8EEA86FF23E2D1</t>
  </si>
  <si>
    <t>TL001151</t>
  </si>
  <si>
    <t>LA IDEAL</t>
  </si>
  <si>
    <t>35836304</t>
  </si>
  <si>
    <t>http://sipot.tula.gob.mx/wp-content/uploads/2025/04/TL001151.pdf</t>
  </si>
  <si>
    <t>1592</t>
  </si>
  <si>
    <t>46B544A971AD73A9A473F5AC4CEF1125</t>
  </si>
  <si>
    <t>TL005690</t>
  </si>
  <si>
    <t>35836367</t>
  </si>
  <si>
    <t>http://sipot.tula.gob.mx/wp-content/uploads/2025/04/TL005690.pdf</t>
  </si>
  <si>
    <t>1745</t>
  </si>
  <si>
    <t>5CF56F3B71D7DC8D310B9CC8A7860A37</t>
  </si>
  <si>
    <t>TL000871</t>
  </si>
  <si>
    <t>MARTHA</t>
  </si>
  <si>
    <t>35836368</t>
  </si>
  <si>
    <t>http://sipot.tula.gob.mx/wp-content/uploads/2025/04/TL000871.pdf</t>
  </si>
  <si>
    <t>119118714D30E7F753A8C1FE3CD381B5</t>
  </si>
  <si>
    <t>TL007211</t>
  </si>
  <si>
    <t>35836369</t>
  </si>
  <si>
    <t>http://sipot.tula.gob.mx/wp-content/uploads/2025/04/TL007211.pdf</t>
  </si>
  <si>
    <t>1643</t>
  </si>
  <si>
    <t>3286</t>
  </si>
  <si>
    <t>01138F4681AE490D9F9ADA06FD0F1745</t>
  </si>
  <si>
    <t>TL000273</t>
  </si>
  <si>
    <t>35836257</t>
  </si>
  <si>
    <t>http://sipot.tula.gob.mx/wp-content/uploads/2025/04/TL000273.pdf</t>
  </si>
  <si>
    <t>4422</t>
  </si>
  <si>
    <t>E36B2F79D53D4F1558BD2D8587DAFC47</t>
  </si>
  <si>
    <t>TL006961</t>
  </si>
  <si>
    <t>CENTRO CULTURAL FELIPE DE LAS CASAS DE TULA</t>
  </si>
  <si>
    <t>35836258</t>
  </si>
  <si>
    <t>http://sipot.tula.gob.mx/wp-content/uploads/2025/04/TL006961.pdf</t>
  </si>
  <si>
    <t>4023</t>
  </si>
  <si>
    <t>C699243F4276D2AEED28BF94DA6A61E2</t>
  </si>
  <si>
    <t>TL005806</t>
  </si>
  <si>
    <t>SERVANMDO</t>
  </si>
  <si>
    <t>EL AFRO</t>
  </si>
  <si>
    <t>35836259</t>
  </si>
  <si>
    <t>http://sipot.tula.gob.mx/wp-content/uploads/2025/04/TL005806.pdf</t>
  </si>
  <si>
    <t>C019FF258F168CB6783A05D369CAD0FE</t>
  </si>
  <si>
    <t>TL005466</t>
  </si>
  <si>
    <t>ESTANCIAS INFANTILES TULA DE ALLENDE HIDALGO</t>
  </si>
  <si>
    <t>35836305</t>
  </si>
  <si>
    <t>http://sipot.tula.gob.mx/wp-content/uploads/2025/04/TL005466.pdf</t>
  </si>
  <si>
    <t>4966</t>
  </si>
  <si>
    <t>3C39192F4C739436F3681F59EE5BEDB0</t>
  </si>
  <si>
    <t>TL005679</t>
  </si>
  <si>
    <t>MC NOLOS BURGUER II</t>
  </si>
  <si>
    <t>35836306</t>
  </si>
  <si>
    <t>http://sipot.tula.gob.mx/wp-content/uploads/2025/04/TL005679.pdf</t>
  </si>
  <si>
    <t>1213894E8657D30282E695C2B5A8E85E</t>
  </si>
  <si>
    <t>TL005526</t>
  </si>
  <si>
    <t>BIBI</t>
  </si>
  <si>
    <t>35836307</t>
  </si>
  <si>
    <t>http://sipot.tula.gob.mx/wp-content/uploads/2025/04/TL005526.pdf</t>
  </si>
  <si>
    <t>1095</t>
  </si>
  <si>
    <t>079BFCBF30A4D42F30C925E59443783D</t>
  </si>
  <si>
    <t>TL007196</t>
  </si>
  <si>
    <t>35836323</t>
  </si>
  <si>
    <t>http://sipot.tula.gob.mx/wp-content/uploads/2025/04/TL007196.pdf</t>
  </si>
  <si>
    <t>1432</t>
  </si>
  <si>
    <t>DAEBC546059918B0A97637A0B4BD3372</t>
  </si>
  <si>
    <t>TL005671</t>
  </si>
  <si>
    <t>CHRISTINA</t>
  </si>
  <si>
    <t>35836324</t>
  </si>
  <si>
    <t>http://sipot.tula.gob.mx/wp-content/uploads/2025/04/TL005671.pdf</t>
  </si>
  <si>
    <t>1503</t>
  </si>
  <si>
    <t>C03D6416B7040C2DBC2FF594074C8859</t>
  </si>
  <si>
    <t>TL005387</t>
  </si>
  <si>
    <t>SISTEMAS DE SALUD DEL DR. SIMI</t>
  </si>
  <si>
    <t>35836370</t>
  </si>
  <si>
    <t>http://sipot.tula.gob.mx/wp-content/uploads/2025/04/TL005387.pdf</t>
  </si>
  <si>
    <t>1150</t>
  </si>
  <si>
    <t>70A6E119B232DC68682F5FEC0017DAC0</t>
  </si>
  <si>
    <t>TL005198</t>
  </si>
  <si>
    <t>35836371</t>
  </si>
  <si>
    <t>http://sipot.tula.gob.mx/wp-content/uploads/2025/04/TL005198.pdf</t>
  </si>
  <si>
    <t>1763</t>
  </si>
  <si>
    <t>2473</t>
  </si>
  <si>
    <t>526CACB9508250E99F7950ACEB004B6B</t>
  </si>
  <si>
    <t>TL000720</t>
  </si>
  <si>
    <t>35836372</t>
  </si>
  <si>
    <t>http://sipot.tula.gob.mx/wp-content/uploads/2025/04/TL000720.pdf</t>
  </si>
  <si>
    <t>2588</t>
  </si>
  <si>
    <t>1280A698B19440AB287B75610810A092</t>
  </si>
  <si>
    <t>TL005805</t>
  </si>
  <si>
    <t>AFRODITA GOLDEN</t>
  </si>
  <si>
    <t>35836260</t>
  </si>
  <si>
    <t>http://sipot.tula.gob.mx/wp-content/uploads/2025/04/TL005805.pdf</t>
  </si>
  <si>
    <t>17587</t>
  </si>
  <si>
    <t>E9C239480342CBDC006EB216CBB6FAD9</t>
  </si>
  <si>
    <t>TL000271</t>
  </si>
  <si>
    <t>CONSULTORIO DENTAL</t>
  </si>
  <si>
    <t>35836261</t>
  </si>
  <si>
    <t>http://sipot.tula.gob.mx/wp-content/uploads/2025/04/TL000271.pdf</t>
  </si>
  <si>
    <t>996</t>
  </si>
  <si>
    <t>FB30D926DE2991FBA6C71F69F5890952</t>
  </si>
  <si>
    <t>TL005547</t>
  </si>
  <si>
    <t>35836262</t>
  </si>
  <si>
    <t>http://sipot.tula.gob.mx/wp-content/uploads/2025/04/TL005547.pdf</t>
  </si>
  <si>
    <t>884</t>
  </si>
  <si>
    <t>7D33B08F7C967F4E2966C7B1A1580FBD</t>
  </si>
  <si>
    <t>TL005680</t>
  </si>
  <si>
    <t>MC NOLOS BURGUER</t>
  </si>
  <si>
    <t>35836308</t>
  </si>
  <si>
    <t>http://sipot.tula.gob.mx/wp-content/uploads/2025/04/TL005680.pdf</t>
  </si>
  <si>
    <t>A747743EB608AA6F7B2988261828C5AB</t>
  </si>
  <si>
    <t>TL005525</t>
  </si>
  <si>
    <t>35836309</t>
  </si>
  <si>
    <t>http://sipot.tula.gob.mx/wp-content/uploads/2025/04/TL005525.pdf</t>
  </si>
  <si>
    <t>1394</t>
  </si>
  <si>
    <t>7F335FA2BB7EF6E563F816C112587014</t>
  </si>
  <si>
    <t>TL002903</t>
  </si>
  <si>
    <t>CARREON</t>
  </si>
  <si>
    <t>THRIFTY ICE CREAM</t>
  </si>
  <si>
    <t>35836310</t>
  </si>
  <si>
    <t>http://sipot.tula.gob.mx/wp-content/uploads/2025/04/TL002903.pdf</t>
  </si>
  <si>
    <t>1615</t>
  </si>
  <si>
    <t>181DAB8333D0226FBE2CA0BA70F35C26</t>
  </si>
  <si>
    <t>TL007169</t>
  </si>
  <si>
    <t>LAUDY JANNEL</t>
  </si>
  <si>
    <t>TATIAXCA II</t>
  </si>
  <si>
    <t>35836325</t>
  </si>
  <si>
    <t>http://sipot.tula.gob.mx/wp-content/uploads/2025/04/TL007169.pdf</t>
  </si>
  <si>
    <t>1531</t>
  </si>
  <si>
    <t>01D37EE63B130A60EB50EDD8D1D4D0C6</t>
  </si>
  <si>
    <t>TL007198</t>
  </si>
  <si>
    <t>EL PLATO</t>
  </si>
  <si>
    <t>35836326</t>
  </si>
  <si>
    <t>http://sipot.tula.gob.mx/wp-content/uploads/2025/04/TL007198.pdf</t>
  </si>
  <si>
    <t>730</t>
  </si>
  <si>
    <t>337E157C65D474598AB641AB0D594370</t>
  </si>
  <si>
    <t>TL005168</t>
  </si>
  <si>
    <t>MUSQUIS</t>
  </si>
  <si>
    <t>CASA DE HUESPEDES</t>
  </si>
  <si>
    <t>35836327</t>
  </si>
  <si>
    <t>http://sipot.tula.gob.mx/wp-content/uploads/2025/04/TL005168.pdf</t>
  </si>
  <si>
    <t>2660</t>
  </si>
  <si>
    <t>03F8FA6907C7FD7D1F637957794B71BE</t>
  </si>
  <si>
    <t>TL007193</t>
  </si>
  <si>
    <t>FERRECONSTRUCCION</t>
  </si>
  <si>
    <t>35836373</t>
  </si>
  <si>
    <t>http://sipot.tula.gob.mx/wp-content/uploads/2025/04/TL007193.pdf</t>
  </si>
  <si>
    <t>15796717300DED2C929F221185C64E9C</t>
  </si>
  <si>
    <t>TL003722</t>
  </si>
  <si>
    <t>35836374</t>
  </si>
  <si>
    <t>http://sipot.tula.gob.mx/wp-content/uploads/2025/04/TL003722.pdf</t>
  </si>
  <si>
    <t>80726</t>
  </si>
  <si>
    <t>052CE7DC1BB3C5C584E780B9E6736953</t>
  </si>
  <si>
    <t>TL005117</t>
  </si>
  <si>
    <t>LIBRADO</t>
  </si>
  <si>
    <t>FRIDA</t>
  </si>
  <si>
    <t>35836375</t>
  </si>
  <si>
    <t>http://sipot.tula.gob.mx/wp-content/uploads/2025/04/TL005117.pdf</t>
  </si>
  <si>
    <t>C703D87DBE83DED346A5EB1B19BC1962</t>
  </si>
  <si>
    <t>TL006656</t>
  </si>
  <si>
    <t>35836263</t>
  </si>
  <si>
    <t>http://sipot.tula.gob.mx/wp-content/uploads/2025/04/TL006656.pdf</t>
  </si>
  <si>
    <t>A475DB2D6A9B1CD56993781513540C0A</t>
  </si>
  <si>
    <t>TL005111</t>
  </si>
  <si>
    <t>IMPULSORA HIDALGUENSE DE EDUCACION</t>
  </si>
  <si>
    <t>INTERLINGUA</t>
  </si>
  <si>
    <t>35836264</t>
  </si>
  <si>
    <t>http://sipot.tula.gob.mx/wp-content/uploads/2025/04/TL005111.pdf</t>
  </si>
  <si>
    <t>3001</t>
  </si>
  <si>
    <t>B9428ABC78BEDC85BC421CF810A0E938</t>
  </si>
  <si>
    <t>TL007111</t>
  </si>
  <si>
    <t>VICTORIO</t>
  </si>
  <si>
    <t>SERVICIOS ISLAS</t>
  </si>
  <si>
    <t>35836265</t>
  </si>
  <si>
    <t>http://sipot.tula.gob.mx/wp-content/uploads/2025/04/TL007111.pdf</t>
  </si>
  <si>
    <t>872FFD17DCAB94A1EB2505F8E3BA06D3</t>
  </si>
  <si>
    <t>TL006355</t>
  </si>
  <si>
    <t>ZOEZ</t>
  </si>
  <si>
    <t>35836311</t>
  </si>
  <si>
    <t>http://sipot.tula.gob.mx/wp-content/uploads/2025/04/TL006355.pdf</t>
  </si>
  <si>
    <t>696</t>
  </si>
  <si>
    <t>0F959C6D045BB7D32C11BB0CEC3467C7</t>
  </si>
  <si>
    <t>TL007188</t>
  </si>
  <si>
    <t>35836312</t>
  </si>
  <si>
    <t>http://sipot.tula.gob.mx/wp-content/uploads/2025/04/TL007188.pdf</t>
  </si>
  <si>
    <t>73F44E46CEDE0193D2006602B09B8B6B</t>
  </si>
  <si>
    <t>TL000114</t>
  </si>
  <si>
    <t>ZAMORA</t>
  </si>
  <si>
    <t>CREACIONES LILIS</t>
  </si>
  <si>
    <t>35836313</t>
  </si>
  <si>
    <t>http://sipot.tula.gob.mx/wp-content/uploads/2025/04/TL000114.pdf</t>
  </si>
  <si>
    <t>E4E1E36ECFD0A9A720230D904B34B10F</t>
  </si>
  <si>
    <t>TL000236</t>
  </si>
  <si>
    <t>35836328</t>
  </si>
  <si>
    <t>http://sipot.tula.gob.mx/wp-content/uploads/2025/04/TL000236.pdf</t>
  </si>
  <si>
    <t>2190</t>
  </si>
  <si>
    <t>1702CE16A4FDBC3E5A527B8EF1945607</t>
  </si>
  <si>
    <t>TL005678</t>
  </si>
  <si>
    <t>35836329</t>
  </si>
  <si>
    <t>http://sipot.tula.gob.mx/wp-content/uploads/2025/04/TL005678.pdf</t>
  </si>
  <si>
    <t>28A2D5071B1DD4F95972913694CC79F6</t>
  </si>
  <si>
    <t>TL003629</t>
  </si>
  <si>
    <t>RESTAURANTE BAR LA PATRONA</t>
  </si>
  <si>
    <t>35836330</t>
  </si>
  <si>
    <t>http://sipot.tula.gob.mx/wp-content/uploads/2025/04/TL003629.pdf</t>
  </si>
  <si>
    <t>14AEC04AD4017AE87B89AEAD05643A12</t>
  </si>
  <si>
    <t>TL006738</t>
  </si>
  <si>
    <t>PAPELERIA NAILY</t>
  </si>
  <si>
    <t>35836376</t>
  </si>
  <si>
    <t>http://sipot.tula.gob.mx/wp-content/uploads/2025/04/TL006738.pdf</t>
  </si>
  <si>
    <t>0BBFAFA2EF5BEAE9EE21CC164D3C8768</t>
  </si>
  <si>
    <t>TL005689</t>
  </si>
  <si>
    <t>ZAPKAT B</t>
  </si>
  <si>
    <t>35836377</t>
  </si>
  <si>
    <t>http://sipot.tula.gob.mx/wp-content/uploads/2025/04/TL005689.pdf</t>
  </si>
  <si>
    <t>1493</t>
  </si>
  <si>
    <t>497CDBEBC7B86D9735F1CEFFD50AF4DC</t>
  </si>
  <si>
    <t>TL005472</t>
  </si>
  <si>
    <t>MIRADOR</t>
  </si>
  <si>
    <t>35836378</t>
  </si>
  <si>
    <t>http://sipot.tula.gob.mx/wp-content/uploads/2025/04/TL005472.pdf</t>
  </si>
  <si>
    <t>4D40C8C77A575203F054CC9363F1BFF7</t>
  </si>
  <si>
    <t>TL001365</t>
  </si>
  <si>
    <t>FUMDOMINIO</t>
  </si>
  <si>
    <t>35836266</t>
  </si>
  <si>
    <t>http://sipot.tula.gob.mx/wp-content/uploads/2025/04/TL001365.pdf</t>
  </si>
  <si>
    <t>2886</t>
  </si>
  <si>
    <t>EB9C03C7BC13FA849FCCD90A00130B50</t>
  </si>
  <si>
    <t>TL000116</t>
  </si>
  <si>
    <t>PAPAS FRITAS TULA</t>
  </si>
  <si>
    <t>35836267</t>
  </si>
  <si>
    <t>http://sipot.tula.gob.mx/wp-content/uploads/2025/04/TL000116.pdf</t>
  </si>
  <si>
    <t>F84EB98E9CC7BB44B212B414280E6478</t>
  </si>
  <si>
    <t>TL003860</t>
  </si>
  <si>
    <t>PAPAS FRITAS</t>
  </si>
  <si>
    <t>35836268</t>
  </si>
  <si>
    <t>http://sipot.tula.gob.mx/wp-content/uploads/2025/04/TL003860.pdf</t>
  </si>
  <si>
    <t>1CBA7A8176FA644EE1B0769057333627</t>
  </si>
  <si>
    <t>TL006635</t>
  </si>
  <si>
    <t>35836314</t>
  </si>
  <si>
    <t>http://sipot.tula.gob.mx/wp-content/uploads/2025/04/TL006635.pdf</t>
  </si>
  <si>
    <t>F333579203E8F37A0E6A743AACAF2EA9</t>
  </si>
  <si>
    <t>TL007189</t>
  </si>
  <si>
    <t>PAULA DEYDRETH</t>
  </si>
  <si>
    <t>VETERINARIA JUNTOS X SIEMPRE</t>
  </si>
  <si>
    <t>35836315</t>
  </si>
  <si>
    <t>http://sipot.tula.gob.mx/wp-content/uploads/2025/04/TL007189.pdf</t>
  </si>
  <si>
    <t>3285</t>
  </si>
  <si>
    <t>EB3B430447A1BE64875CD3DD0F6FCA59</t>
  </si>
  <si>
    <t>TL001239</t>
  </si>
  <si>
    <t>MARICELA LORENA</t>
  </si>
  <si>
    <t>RAYUELA</t>
  </si>
  <si>
    <t>35836316</t>
  </si>
  <si>
    <t>http://sipot.tula.gob.mx/wp-content/uploads/2025/04/TL001239.pdf</t>
  </si>
  <si>
    <t>795</t>
  </si>
  <si>
    <t>D5B816603C2CA6AB77047D7BA48E7AE9</t>
  </si>
  <si>
    <t>TL005651</t>
  </si>
  <si>
    <t>DISTRIBUIDORA COMERCIAL CONASUPER</t>
  </si>
  <si>
    <t>35836331</t>
  </si>
  <si>
    <t>http://sipot.tula.gob.mx/wp-content/uploads/2025/04/TL005651.pdf</t>
  </si>
  <si>
    <t>2776</t>
  </si>
  <si>
    <t>ABC4DC0B13B6386D1B55023CE06526A2</t>
  </si>
  <si>
    <t>TL007197</t>
  </si>
  <si>
    <t>35836332</t>
  </si>
  <si>
    <t>http://sipot.tula.gob.mx/wp-content/uploads/2025/04/TL007197.pdf</t>
  </si>
  <si>
    <t>720</t>
  </si>
  <si>
    <t>0989F7AA2AB386BEB732884852ADAD73</t>
  </si>
  <si>
    <t>TL000155</t>
  </si>
  <si>
    <t>ASTMAG</t>
  </si>
  <si>
    <t>35836333</t>
  </si>
  <si>
    <t>http://sipot.tula.gob.mx/wp-content/uploads/2025/04/TL000155.pdf</t>
  </si>
  <si>
    <t>2390</t>
  </si>
  <si>
    <t>C633B9A1EC3F4163EA2FD9C59E6DC3FB</t>
  </si>
  <si>
    <t>TL006177</t>
  </si>
  <si>
    <t>35836379</t>
  </si>
  <si>
    <t>http://sipot.tula.gob.mx/wp-content/uploads/2025/04/TL006177.pdf</t>
  </si>
  <si>
    <t>3022</t>
  </si>
  <si>
    <t>7C8A8C673117AD6BDE1FA35CA01A1719</t>
  </si>
  <si>
    <t>TL002930</t>
  </si>
  <si>
    <t>35836380</t>
  </si>
  <si>
    <t>http://sipot.tula.gob.mx/wp-content/uploads/2025/04/TL002930.pdf</t>
  </si>
  <si>
    <t>35923</t>
  </si>
  <si>
    <t>1F71082C55061EA770849E4D44F401D7</t>
  </si>
  <si>
    <t>TL003809</t>
  </si>
  <si>
    <t>35836381</t>
  </si>
  <si>
    <t>http://sipot.tula.gob.mx/wp-content/uploads/2025/04/TL003809.pdf</t>
  </si>
  <si>
    <t>3645</t>
  </si>
  <si>
    <t>B4C82AE52AA425F3BB38628C23515A71</t>
  </si>
  <si>
    <t>TL007164</t>
  </si>
  <si>
    <t>35836269</t>
  </si>
  <si>
    <t>http://sipot.tula.gob.mx/wp-content/uploads/2025/04/TL007164.pdf</t>
  </si>
  <si>
    <t>7504D1539F1F0D1E7E53957D88A68CC3</t>
  </si>
  <si>
    <t>TL000115</t>
  </si>
  <si>
    <t>PAPAS TULA II</t>
  </si>
  <si>
    <t>35836270</t>
  </si>
  <si>
    <t>http://sipot.tula.gob.mx/wp-content/uploads/2025/04/TL000115.pdf</t>
  </si>
  <si>
    <t>8B6B900FDFDAF6198BF28F2182EF93D4</t>
  </si>
  <si>
    <t>TL000249</t>
  </si>
  <si>
    <t>35836271</t>
  </si>
  <si>
    <t>http://sipot.tula.gob.mx/wp-content/uploads/2025/04/TL000249.pdf</t>
  </si>
  <si>
    <t>5772</t>
  </si>
  <si>
    <t>B5AA54D35E5A402F5E70E09F7F324DC1</t>
  </si>
  <si>
    <t>TL005527</t>
  </si>
  <si>
    <t>FILBERTO ASUNCION</t>
  </si>
  <si>
    <t>35836317</t>
  </si>
  <si>
    <t>http://sipot.tula.gob.mx/wp-content/uploads/2025/04/TL005527.pdf</t>
  </si>
  <si>
    <t>DB74B67A5A4221BC08747D34C7E25D4E</t>
  </si>
  <si>
    <t>TL005957</t>
  </si>
  <si>
    <t>LESLI JOCELIN</t>
  </si>
  <si>
    <t>TORTOLEDO</t>
  </si>
  <si>
    <t>LÓPEZ</t>
  </si>
  <si>
    <t>VIDA NATURA</t>
  </si>
  <si>
    <t>35836318</t>
  </si>
  <si>
    <t>http://sipot.tula.gob.mx/wp-content/uploads/2025/04/TL005957.pdf</t>
  </si>
  <si>
    <t>796</t>
  </si>
  <si>
    <t>9F5907F75717E58E771AEFA39944E19C</t>
  </si>
  <si>
    <t>TL005692</t>
  </si>
  <si>
    <t>35836319</t>
  </si>
  <si>
    <t>http://sipot.tula.gob.mx/wp-content/uploads/2025/04/TL005692.pdf</t>
  </si>
  <si>
    <t>690E3D736073349F625E737E0D221AE5</t>
  </si>
  <si>
    <t>TL000514</t>
  </si>
  <si>
    <t>35836334</t>
  </si>
  <si>
    <t>http://sipot.tula.gob.mx/wp-content/uploads/2025/04/TL000514.pdf</t>
  </si>
  <si>
    <t>AAF8457926BDD87243F41C589BF21A55</t>
  </si>
  <si>
    <t>TL007199</t>
  </si>
  <si>
    <t>DCI INTEGRACIÓN</t>
  </si>
  <si>
    <t>35836335</t>
  </si>
  <si>
    <t>http://sipot.tula.gob.mx/wp-content/uploads/2025/04/TL007199.pdf</t>
  </si>
  <si>
    <t>1576</t>
  </si>
  <si>
    <t>AFD30C35E9B66478EF22452791A4454F</t>
  </si>
  <si>
    <t>TL005597</t>
  </si>
  <si>
    <t>RADIOMOVIL DIPSA</t>
  </si>
  <si>
    <t>35836336</t>
  </si>
  <si>
    <t>http://sipot.tula.gob.mx/wp-content/uploads/2025/04/TL005597.pdf</t>
  </si>
  <si>
    <t>8752</t>
  </si>
  <si>
    <t>A8D74546B994FF35A7EFC55B180CF358</t>
  </si>
  <si>
    <t>TL003317</t>
  </si>
  <si>
    <t>35836382</t>
  </si>
  <si>
    <t>http://sipot.tula.gob.mx/wp-content/uploads/2025/04/TL003317.pdf</t>
  </si>
  <si>
    <t>CD7601661C77385D5D1959D8DC49EFB7</t>
  </si>
  <si>
    <t>TL001510</t>
  </si>
  <si>
    <t>MADERO RESTAURANTE- CAFÉ</t>
  </si>
  <si>
    <t>35836383</t>
  </si>
  <si>
    <t>http://sipot.tula.gob.mx/wp-content/uploads/2025/04/TL001510.pdf</t>
  </si>
  <si>
    <t>6856</t>
  </si>
  <si>
    <t>13219</t>
  </si>
  <si>
    <t>3515293B86630AB7545750186636F729</t>
  </si>
  <si>
    <t>TL003987</t>
  </si>
  <si>
    <t>FARMACIA DE ESPECIALIDADES PEDIATRICAS Y MEDICINA EN GENERAL</t>
  </si>
  <si>
    <t>35836272</t>
  </si>
  <si>
    <t>http://sipot.tula.gob.mx/wp-content/uploads/2025/04/TL003987.pdf</t>
  </si>
  <si>
    <t>2057</t>
  </si>
  <si>
    <t>C750BCB74250FA350637E491B1677164</t>
  </si>
  <si>
    <t>TL005490</t>
  </si>
  <si>
    <t>REYNOSA</t>
  </si>
  <si>
    <t>GUZMÁN</t>
  </si>
  <si>
    <t>35836273</t>
  </si>
  <si>
    <t>http://sipot.tula.gob.mx/wp-content/uploads/2025/04/TL005490.pdf</t>
  </si>
  <si>
    <t>4171F3EAC8CC2F463A2C9E9BA3CD8197</t>
  </si>
  <si>
    <t>TL005447</t>
  </si>
  <si>
    <t>CARNITAS Y TORTILLAS</t>
  </si>
  <si>
    <t>35836274</t>
  </si>
  <si>
    <t>http://sipot.tula.gob.mx/wp-content/uploads/2025/04/TL005447.pdf</t>
  </si>
  <si>
    <t>23799681F9038273D951DF11F8E2C89D</t>
  </si>
  <si>
    <t>TL002518</t>
  </si>
  <si>
    <t>ABASTECEDORA GENISA</t>
  </si>
  <si>
    <t>RESTAURANTE COLONIAL</t>
  </si>
  <si>
    <t>35836320</t>
  </si>
  <si>
    <t>http://sipot.tula.gob.mx/wp-content/uploads/2025/04/TL002518.pdf</t>
  </si>
  <si>
    <t>5972</t>
  </si>
  <si>
    <t>AD3C75D9B48A9F36498571B1131EBBC8</t>
  </si>
  <si>
    <t>TL007179</t>
  </si>
  <si>
    <t>ANABEL</t>
  </si>
  <si>
    <t>GONZALEZ COSSIO</t>
  </si>
  <si>
    <t>LA COCINA DE ANNI</t>
  </si>
  <si>
    <t>35836321</t>
  </si>
  <si>
    <t>http://sipot.tula.gob.mx/wp-content/uploads/2025/04/TL007179.pdf</t>
  </si>
  <si>
    <t>1569</t>
  </si>
  <si>
    <t>6E696529303E8D7AB7CC6E0EE276ACB8</t>
  </si>
  <si>
    <t>TL000054</t>
  </si>
  <si>
    <t>35836322</t>
  </si>
  <si>
    <t>http://sipot.tula.gob.mx/wp-content/uploads/2025/04/TL000054.pdf</t>
  </si>
  <si>
    <t>2942CEB58B6CF935644AB65410731A37</t>
  </si>
  <si>
    <t>TL005728</t>
  </si>
  <si>
    <t>35836337</t>
  </si>
  <si>
    <t>http://sipot.tula.gob.mx/wp-content/uploads/2025/04/TL005728.pdf</t>
  </si>
  <si>
    <t>856EA961427C51BAC84A1A8886A1B42E</t>
  </si>
  <si>
    <t>TL005665</t>
  </si>
  <si>
    <t>35836338</t>
  </si>
  <si>
    <t>http://sipot.tula.gob.mx/wp-content/uploads/2025/04/TL005665.pdf</t>
  </si>
  <si>
    <t>6BA469F8418514087D53FF6FC4E9FB38</t>
  </si>
  <si>
    <t>TL005640</t>
  </si>
  <si>
    <t>35836339</t>
  </si>
  <si>
    <t>http://sipot.tula.gob.mx/wp-content/uploads/2025/04/TL005640.pdf</t>
  </si>
  <si>
    <t>4479</t>
  </si>
  <si>
    <t>4D5C6338C0E3DCB8D3A62F1BE71CD579</t>
  </si>
  <si>
    <t>TL007119</t>
  </si>
  <si>
    <t>MISCELANEA DOÑA KELA</t>
  </si>
  <si>
    <t>35836275</t>
  </si>
  <si>
    <t>http://sipot.tula.gob.mx/wp-content/uploads/2025/04/TL007119.pdf</t>
  </si>
  <si>
    <t>1442</t>
  </si>
  <si>
    <t>4384468C926A8810CC8C484F65F13278</t>
  </si>
  <si>
    <t>TL000382</t>
  </si>
  <si>
    <t>MARIA LUIZA</t>
  </si>
  <si>
    <t>POLLO FELIZ</t>
  </si>
  <si>
    <t>35836276</t>
  </si>
  <si>
    <t>http://sipot.tula.gob.mx/wp-content/uploads/2025/04/TL000382.pdf</t>
  </si>
  <si>
    <t>6386F612D55041CDF3F92861CF0CAE72</t>
  </si>
  <si>
    <t>TL004777</t>
  </si>
  <si>
    <t>HIPOLE INGENIERA CONSTRUCCIONES Y SERVICIOS</t>
  </si>
  <si>
    <t>FERRETERIA Y TLAPALERIA HIPOLE</t>
  </si>
  <si>
    <t>35836277</t>
  </si>
  <si>
    <t>http://sipot.tula.gob.mx/wp-content/uploads/2025/04/TL004777.pdf</t>
  </si>
  <si>
    <t>B8965A131AA5F6CC622B36F4DA389B1D</t>
  </si>
  <si>
    <t>TL007200</t>
  </si>
  <si>
    <t>35836340</t>
  </si>
  <si>
    <t>http://sipot.tula.gob.mx/wp-content/uploads/2025/04/TL007200.pdf</t>
  </si>
  <si>
    <t>8490</t>
  </si>
  <si>
    <t>7DE30316B96612176C72521A749FD93A</t>
  </si>
  <si>
    <t>TL003031</t>
  </si>
  <si>
    <t>LUMA</t>
  </si>
  <si>
    <t>35836341</t>
  </si>
  <si>
    <t>http://sipot.tula.gob.mx/wp-content/uploads/2025/04/TL003031.pdf</t>
  </si>
  <si>
    <t>8AD4DFF07BBA5D704835F1E068200358</t>
  </si>
  <si>
    <t>TL001446</t>
  </si>
  <si>
    <t>MANOLO</t>
  </si>
  <si>
    <t>35836342</t>
  </si>
  <si>
    <t>http://sipot.tula.gob.mx/wp-content/uploads/2025/04/TL001446.pdf</t>
  </si>
  <si>
    <t>1703</t>
  </si>
  <si>
    <t>3DDB0EBBB99EDC018BF618BE46A9CC5A</t>
  </si>
  <si>
    <t>TL005012</t>
  </si>
  <si>
    <t>ABARROTES ISABEL</t>
  </si>
  <si>
    <t>35836278</t>
  </si>
  <si>
    <t>http://sipot.tula.gob.mx/wp-content/uploads/2025/04/TL005012.pdf</t>
  </si>
  <si>
    <t>3198</t>
  </si>
  <si>
    <t>1599</t>
  </si>
  <si>
    <t>944B57631FFA873C7914E2AE6F1E2DE0</t>
  </si>
  <si>
    <t>TL006149</t>
  </si>
  <si>
    <t>VAREVER</t>
  </si>
  <si>
    <t>RIGGING DEPOT</t>
  </si>
  <si>
    <t>35836279</t>
  </si>
  <si>
    <t>http://sipot.tula.gob.mx/wp-content/uploads/2025/04/TL006149.pdf</t>
  </si>
  <si>
    <t>2626</t>
  </si>
  <si>
    <t>2BF4B53374BF0D01AE7A711BB513F2D3</t>
  </si>
  <si>
    <t>TL005533</t>
  </si>
  <si>
    <t>35836280</t>
  </si>
  <si>
    <t>http://sipot.tula.gob.mx/wp-content/uploads/2025/04/TL005533.pdf</t>
  </si>
  <si>
    <t>3083</t>
  </si>
  <si>
    <t>1F12015D1BD0CD1F253B80AE3916B3B4</t>
  </si>
  <si>
    <t>TL001445</t>
  </si>
  <si>
    <t>35836343</t>
  </si>
  <si>
    <t>http://sipot.tula.gob.mx/wp-content/uploads/2025/04/TL001445.pdf</t>
  </si>
  <si>
    <t>1717</t>
  </si>
  <si>
    <t>BFD658F51F01354A227A30DBCBD3D2F6</t>
  </si>
  <si>
    <t>TL001534</t>
  </si>
  <si>
    <t>RESTAURANTE MESHI</t>
  </si>
  <si>
    <t>35836344</t>
  </si>
  <si>
    <t>http://sipot.tula.gob.mx/wp-content/uploads/2025/04/TL001534.pdf</t>
  </si>
  <si>
    <t>5872</t>
  </si>
  <si>
    <t>23488</t>
  </si>
  <si>
    <t>3B1F1221E7BB47BCE4B244EE4C907EA5</t>
  </si>
  <si>
    <t>TL007191</t>
  </si>
  <si>
    <t>ZAVALA</t>
  </si>
  <si>
    <t>BERBER</t>
  </si>
  <si>
    <t>SALON SALTALAGUA</t>
  </si>
  <si>
    <t>35836345</t>
  </si>
  <si>
    <t>http://sipot.tula.gob.mx/wp-content/uploads/2025/04/TL007191.pdf</t>
  </si>
  <si>
    <t>4246</t>
  </si>
  <si>
    <t>865BB2E47C6A6A7C0B1D901DF25F150E</t>
  </si>
  <si>
    <t>TL007170</t>
  </si>
  <si>
    <t>35836281</t>
  </si>
  <si>
    <t>http://sipot.tula.gob.mx/wp-content/uploads/2025/04/TL007170.pdf</t>
  </si>
  <si>
    <t>3606</t>
  </si>
  <si>
    <t>8C2F7448B3943615601EA1CE7168CD5F</t>
  </si>
  <si>
    <t>TL005707</t>
  </si>
  <si>
    <t>YINGSI WU-</t>
  </si>
  <si>
    <t>DA-PEI</t>
  </si>
  <si>
    <t>35836282</t>
  </si>
  <si>
    <t>http://sipot.tula.gob.mx/wp-content/uploads/2025/04/TL005707.pdf</t>
  </si>
  <si>
    <t>69182BB95017A2F87805A9DAEB191790</t>
  </si>
  <si>
    <t>TL007171</t>
  </si>
  <si>
    <t>HECTOR JESUS</t>
  </si>
  <si>
    <t>35836283</t>
  </si>
  <si>
    <t>http://sipot.tula.gob.mx/wp-content/uploads/2025/04/TL007171.pdf</t>
  </si>
  <si>
    <t>1082</t>
  </si>
  <si>
    <t>CAAEC420479DCBE69E1A0B8767C9811C</t>
  </si>
  <si>
    <t>TL007201</t>
  </si>
  <si>
    <t>MISCELANEA EL SALTRIE</t>
  </si>
  <si>
    <t>35836346</t>
  </si>
  <si>
    <t>http://sipot.tula.gob.mx/wp-content/uploads/2025/04/TL007201.pdf</t>
  </si>
  <si>
    <t>00BE00C420FF9087B8AA6AFC8851A354</t>
  </si>
  <si>
    <t>TL007207</t>
  </si>
  <si>
    <t>EL GALLO</t>
  </si>
  <si>
    <t>35836347</t>
  </si>
  <si>
    <t>http://sipot.tula.gob.mx/wp-content/uploads/2025/04/TL007207.pdf</t>
  </si>
  <si>
    <t>56C2233D4DC97461F45ACF0332047657</t>
  </si>
  <si>
    <t>TL005497</t>
  </si>
  <si>
    <t>35836348</t>
  </si>
  <si>
    <t>http://sipot.tula.gob.mx/wp-content/uploads/2025/04/TL005497.pdf</t>
  </si>
  <si>
    <t>197B6067FD153D68FED6B09494C1340E</t>
  </si>
  <si>
    <t>TL005639</t>
  </si>
  <si>
    <t>ABARROTES EL TIGERE</t>
  </si>
  <si>
    <t>35836284</t>
  </si>
  <si>
    <t>http://sipot.tula.gob.mx/wp-content/uploads/2025/04/TL005639.pdf</t>
  </si>
  <si>
    <t>11F4490AC7A887948AFCDF0BB12BA26D</t>
  </si>
  <si>
    <t>TL004096</t>
  </si>
  <si>
    <t>BISSU</t>
  </si>
  <si>
    <t>35836285</t>
  </si>
  <si>
    <t>http://sipot.tula.gob.mx/wp-content/uploads/2025/04/TL004096.pdf</t>
  </si>
  <si>
    <t>4EAD38533815EA0C805D04C83B20871D</t>
  </si>
  <si>
    <t>TL005395</t>
  </si>
  <si>
    <t>FARMACIA GUADALAJARA</t>
  </si>
  <si>
    <t>35836286</t>
  </si>
  <si>
    <t>http://sipot.tula.gob.mx/wp-content/uploads/2025/04/TL005395.pdf</t>
  </si>
  <si>
    <t>97490</t>
  </si>
  <si>
    <t>110053</t>
  </si>
  <si>
    <t>BBE972C46904038B9D8A7BF4C3F98087</t>
  </si>
  <si>
    <t>TL007206</t>
  </si>
  <si>
    <t>MEDICINA DE DIOS</t>
  </si>
  <si>
    <t>35836349</t>
  </si>
  <si>
    <t>http://sipot.tula.gob.mx/wp-content/uploads/2025/04/TL007206.pdf</t>
  </si>
  <si>
    <t>1172</t>
  </si>
  <si>
    <t>71485CED27D63E1DF616A84A268D1EFD</t>
  </si>
  <si>
    <t>TL005722</t>
  </si>
  <si>
    <t>35836350</t>
  </si>
  <si>
    <t>http://sipot.tula.gob.mx/wp-content/uploads/2025/04/TL005722.pdf</t>
  </si>
  <si>
    <t>25C13B0F0B81823B89DF7E5476A0CAC1</t>
  </si>
  <si>
    <t>TL000183</t>
  </si>
  <si>
    <t>35836351</t>
  </si>
  <si>
    <t>http://sipot.tula.gob.mx/wp-content/uploads/2025/04/TL000183.pdf</t>
  </si>
  <si>
    <t>1522</t>
  </si>
  <si>
    <t>BFB381809F5307293168C1DFF989FCB9</t>
  </si>
  <si>
    <t>TL005495</t>
  </si>
  <si>
    <t>TORTERIA CHIVIS</t>
  </si>
  <si>
    <t>35836287</t>
  </si>
  <si>
    <t>http://sipot.tula.gob.mx/wp-content/uploads/2025/04/TL005495.pdf</t>
  </si>
  <si>
    <t>184275A8BBAB6526A42103A9DDD2735C</t>
  </si>
  <si>
    <t>TL007172</t>
  </si>
  <si>
    <t>JOSÉ DANIEL</t>
  </si>
  <si>
    <t>DURÁN</t>
  </si>
  <si>
    <t>LLANTERA DUDALAN TULA</t>
  </si>
  <si>
    <t>35836288</t>
  </si>
  <si>
    <t>http://sipot.tula.gob.mx/wp-content/uploads/2025/04/TL007172.pdf</t>
  </si>
  <si>
    <t>8C4FF8A90DF78E317234470EA19B2B97</t>
  </si>
  <si>
    <t>TL005027</t>
  </si>
  <si>
    <t>ZARAGOZA</t>
  </si>
  <si>
    <t>35836289</t>
  </si>
  <si>
    <t>http://sipot.tula.gob.mx/wp-content/uploads/2025/04/TL005027.pdf</t>
  </si>
  <si>
    <t>1414</t>
  </si>
  <si>
    <t>96CCEE1364347E07F022485CD01A4BDB</t>
  </si>
  <si>
    <t>TL003195</t>
  </si>
  <si>
    <t>BARBOSA GARCIA</t>
  </si>
  <si>
    <t>35836352</t>
  </si>
  <si>
    <t>http://sipot.tula.gob.mx/wp-content/uploads/2025/04/TL003195.pdf</t>
  </si>
  <si>
    <t>52A679C16E8299CC61A3D7A45EDB96CF</t>
  </si>
  <si>
    <t>TL004035</t>
  </si>
  <si>
    <t>35836353</t>
  </si>
  <si>
    <t>http://sipot.tula.gob.mx/wp-content/uploads/2025/04/TL004035.pdf</t>
  </si>
  <si>
    <t>2238</t>
  </si>
  <si>
    <t>2D1D7C4FFA8E09FC0ABE21A605D64DB1</t>
  </si>
  <si>
    <t>TL005542</t>
  </si>
  <si>
    <t>INSTITUTO CANADIENSE ASOCIACION CIVIL</t>
  </si>
  <si>
    <t>INSTITUTO CANADIENSE</t>
  </si>
  <si>
    <t>35836354</t>
  </si>
  <si>
    <t>http://sipot.tula.gob.mx/wp-content/uploads/2025/04/TL005542.pdf</t>
  </si>
  <si>
    <t>0CEA134085A0EE5B4A6335C1A8F6226B</t>
  </si>
  <si>
    <t>TL002994</t>
  </si>
  <si>
    <t>35836290</t>
  </si>
  <si>
    <t>http://sipot.tula.gob.mx/wp-content/uploads/2025/04/TL002994.pdf</t>
  </si>
  <si>
    <t>1864</t>
  </si>
  <si>
    <t>7AC60A8CCEBBAEA140A75EFA6CBD78B4</t>
  </si>
  <si>
    <t>TL005660</t>
  </si>
  <si>
    <t>CANTINA CON SINFONOLA</t>
  </si>
  <si>
    <t>35836291</t>
  </si>
  <si>
    <t>http://sipot.tula.gob.mx/wp-content/uploads/2025/04/TL005660.pdf</t>
  </si>
  <si>
    <t>2101</t>
  </si>
  <si>
    <t>60BEE52B4382AB904EB1B27ABBF0C9EB</t>
  </si>
  <si>
    <t>TL000879</t>
  </si>
  <si>
    <t>LA VICTORIA</t>
  </si>
  <si>
    <t>35836292</t>
  </si>
  <si>
    <t>http://sipot.tula.gob.mx/wp-content/uploads/2025/04/TL000879.pdf</t>
  </si>
  <si>
    <t>1768</t>
  </si>
  <si>
    <t>46365058271FC229D437CEE8DFB240A6</t>
  </si>
  <si>
    <t>TL007202</t>
  </si>
  <si>
    <t>35836355</t>
  </si>
  <si>
    <t>http://sipot.tula.gob.mx/wp-content/uploads/2025/04/TL007202.pdf</t>
  </si>
  <si>
    <t>FC4347E74E31214E678EE414D74BFEDD</t>
  </si>
  <si>
    <t>TL005538</t>
  </si>
  <si>
    <t>35836356</t>
  </si>
  <si>
    <t>http://sipot.tula.gob.mx/wp-content/uploads/2025/04/TL005538.pdf</t>
  </si>
  <si>
    <t>6870ABAB3E8DCAA693015DB4E840961D</t>
  </si>
  <si>
    <t>TL005537</t>
  </si>
  <si>
    <t>35836357</t>
  </si>
  <si>
    <t>http://sipot.tula.gob.mx/wp-content/uploads/2025/04/TL005537.pdf</t>
  </si>
  <si>
    <t>1C30EC594ED4E433A387967F72B4F4FA</t>
  </si>
  <si>
    <t>TL000734</t>
  </si>
  <si>
    <t>DEPOSITO LUNA</t>
  </si>
  <si>
    <t>35836293</t>
  </si>
  <si>
    <t>http://sipot.tula.gob.mx/wp-content/uploads/2025/04/TL000734.pdf</t>
  </si>
  <si>
    <t>A45255C440E28634680A49999EC9CBB5</t>
  </si>
  <si>
    <t>TL007173</t>
  </si>
  <si>
    <t>GVMV</t>
  </si>
  <si>
    <t>GVMV-MAS VISION</t>
  </si>
  <si>
    <t>35836294</t>
  </si>
  <si>
    <t>http://sipot.tula.gob.mx/wp-content/uploads/2025/04/TL007173.pdf</t>
  </si>
  <si>
    <t>A1B6565A11F99144D66FBCF5FABE2807</t>
  </si>
  <si>
    <t>TL000542</t>
  </si>
  <si>
    <t>LOS ABUELOS G.G.</t>
  </si>
  <si>
    <t>35836295</t>
  </si>
  <si>
    <t>http://sipot.tula.gob.mx/wp-content/uploads/2025/04/TL000542.pdf</t>
  </si>
  <si>
    <t>1D5F08D744CB29C284D8B0A95C3132F6</t>
  </si>
  <si>
    <t>TL006749</t>
  </si>
  <si>
    <t>35836358</t>
  </si>
  <si>
    <t>http://sipot.tula.gob.mx/wp-content/uploads/2025/04/TL006749.pdf</t>
  </si>
  <si>
    <t>76B0877646B93CD9AF23A4FC1FCA909B</t>
  </si>
  <si>
    <t>TL005531</t>
  </si>
  <si>
    <t>AUTO-PARTES DIAZ</t>
  </si>
  <si>
    <t>35836359</t>
  </si>
  <si>
    <t>http://sipot.tula.gob.mx/wp-content/uploads/2025/04/TL005531.pdf</t>
  </si>
  <si>
    <t>B954B53CC520CCCCB5946A42DDB81151</t>
  </si>
  <si>
    <t>TL002734</t>
  </si>
  <si>
    <t>PANADERIA ARTESANAL</t>
  </si>
  <si>
    <t>35836360</t>
  </si>
  <si>
    <t>http://sipot.tula.gob.mx/wp-content/uploads/2025/04/TL002734.pdf</t>
  </si>
  <si>
    <t>8C191F17692201459AD39C2D7EBFD3FE</t>
  </si>
  <si>
    <t>TL007181</t>
  </si>
  <si>
    <t>ABARROTES, VINOS Y LICORES MONICA</t>
  </si>
  <si>
    <t>35836296</t>
  </si>
  <si>
    <t>http://sipot.tula.gob.mx/wp-content/uploads/2025/04/TL007181.pdf</t>
  </si>
  <si>
    <t>4509</t>
  </si>
  <si>
    <t>DF7B5C15E3E776BA934DAB26A3BDD8FE</t>
  </si>
  <si>
    <t>TL000062</t>
  </si>
  <si>
    <t>SABINA GOURMET</t>
  </si>
  <si>
    <t>35836297</t>
  </si>
  <si>
    <t>http://sipot.tula.gob.mx/wp-content/uploads/2025/04/TL000062.pdf</t>
  </si>
  <si>
    <t>59D7E417A9541920156C360045175298</t>
  </si>
  <si>
    <t>TL007176</t>
  </si>
  <si>
    <t>BRANDON ARAM</t>
  </si>
  <si>
    <t>VINOS Y LICORES VIÑEDO</t>
  </si>
  <si>
    <t>35836298</t>
  </si>
  <si>
    <t>http://sipot.tula.gob.mx/wp-content/uploads/2025/04/TL007176.pdf</t>
  </si>
  <si>
    <t>1551</t>
  </si>
  <si>
    <t>2AA9540590CDEAB3641B6EC20799C7C7</t>
  </si>
  <si>
    <t>ADQ-05-2025</t>
  </si>
  <si>
    <t>PRESTACIÓN DE SERVICIOS DE REPRESENTACIÓN Y PRESENTACIÓN ARTÍSTICA MUSICAL, PARA FERIA SAN JOSÉ 2025</t>
  </si>
  <si>
    <t>Ley de Adquisiciones, Arrendamientos y Servicios del Sector Público del Estado de Hidalgo; Art. 57; Parrafo I</t>
  </si>
  <si>
    <t>SECRETARÍA GENERAL MUNICIPAL</t>
  </si>
  <si>
    <t>RAMÍREZ</t>
  </si>
  <si>
    <t>35810303</t>
  </si>
  <si>
    <t>Primera y Segunda Cláusula</t>
  </si>
  <si>
    <t>http://sipot.tula.gob.mx/wp-content/uploads/2025/04/ADQ-005-2025.pdf</t>
  </si>
  <si>
    <t>4222000</t>
  </si>
  <si>
    <t>ADQUISICIONES</t>
  </si>
  <si>
    <t>EN CUANTO A EL CRITERIO GASTO EROGADO ES A PRECIO DEL MISMO AÑO CORRESPONDIENTE AL EJERCICIO FISCAL VIGENTE; CON RESPECTO AL INFORME DEL GASTO EROGADO SE ENCUENTRA DESGLOSADO EN EL CONTRATO, Y NO SE REALIZA CONTRATO PLURIANUAL, HIPERVÍNCULO AL INFORME SOBRE EL MONTO TOTAL EROGADO NO SE GENERA DEBIDO A QUE EL ÁREA NO REALIZA LOS PAGOS Y EL HIPERVÍNCULO AL CONTRATO PLURIANUAL MODIFICADO NO SE GENERA CONFORME QUE NO HAY DOCUMENTO QUE SE REALICE, Y POR ULTIMO NO SE REALIZÓ MODIFICACIÓN AL CONVENIO. POR TANTO NO HAY DOCUMENTO AL QUE SE DEBA HACER HIPERVÍNCULO
EN CUANTO AL CRITERIO “RAZÓN SOCIAL DE LA PERSONA MORAL TITULAR A QUIEN SE OTORGÓ EL ACTO JURÍDICO”, NO SE REGISTRAN DATOS DADO QUE AL SER PERSONAS FÍSICAS ESTE CRITERIO NO ES APLICABLE</t>
  </si>
  <si>
    <t>F07440045848C8836B4856257B037D3A</t>
  </si>
  <si>
    <t>ADQ-06-2025</t>
  </si>
  <si>
    <t>ARRENDAMIENTO DE PRODUCCIÓN, AUDIO E ILUMINACIÓN PARA FERIA SAN JOSÉ 2025</t>
  </si>
  <si>
    <t>JUAN MIGUEL</t>
  </si>
  <si>
    <t>OBREGÓN</t>
  </si>
  <si>
    <t>35810304</t>
  </si>
  <si>
    <t>http://sipot.tula.gob.mx/wp-content/uploads/2025/04/ADQ-006-2025.pdf</t>
  </si>
  <si>
    <t>650000</t>
  </si>
  <si>
    <t>E0A30D2D5A199761388F6051311F4047</t>
  </si>
  <si>
    <t>B-001 2025</t>
  </si>
  <si>
    <t>ADQUISICIÓN DE MEDICAMENTOS</t>
  </si>
  <si>
    <t>SALUD MUNICIPAL</t>
  </si>
  <si>
    <t>JULIESTA</t>
  </si>
  <si>
    <t>PÉREZ</t>
  </si>
  <si>
    <t>35810305</t>
  </si>
  <si>
    <t>http://sipot.tula.gob.mx/wp-content/uploads/2025/04/B-001-2025.pdf</t>
  </si>
  <si>
    <t>48450.6</t>
  </si>
  <si>
    <t>C6FB0AE7A6196190696CF9CC9300CEBD</t>
  </si>
  <si>
    <t>B-002 2025</t>
  </si>
  <si>
    <t>AQUISICIÓN DE 22 PALMERAS PARA COLOCAR EN BOULEVARD TULA-ITURBE</t>
  </si>
  <si>
    <t>PRESIDENCIA MUNICIPAL</t>
  </si>
  <si>
    <t>COMERCIALIZADORA SOSALEMA S.A. DE C.V.</t>
  </si>
  <si>
    <t>35810306</t>
  </si>
  <si>
    <t>http://sipot.tula.gob.mx/wp-content/uploads/2025/04/B-002-2025.pdf</t>
  </si>
  <si>
    <t>74400.01</t>
  </si>
  <si>
    <t>EN CUANTO A EL CRITERIO GASTO EROGADO ES A PRECIO DEL MISMO AÑO CORRESPONDIENTE AL EJERCICIO FISCAL VIGENTE; CON RESPECTO AL INFORME DEL GASTO EROGADO SE ENCUENTRA DESGLOSADO EN EL CONTRATO, Y NO SE REALIZA CONTRATO PLURIANUAL, HIPERVÍNCULO AL INFORME SOBRE EL MONTO TOTAL EROGADO NO SE GENERA DEBIDO A QUE EL ÁREA NO REALIZA LOS PAGOS Y EL HIPERVÍNCULO AL CONTRATO PLURIANUAL MODIFICADO NO SE GENERA CONFORME QUE NO HAY DOCUMENTO QUE SE REALICE, Y POR ULTIMO NO SE REALIZÓ MODIFICACIÓN AL CONVENIO. POR TANTO NO HAY DOCUMENTO AL QUE SE DEBA HACER HIPERVÍNCULO
EN CUANTO A LOS CRITERIOS NOMBRE Y APELLIDOS DE LA PERSONA FÍSICA TITULAR A QUIEN SE OTORGÓ EL ACTO JURÍDICO SE OMITE DEBIDO A QUE SE TRATA DE UNA PERSONA MORAL</t>
  </si>
  <si>
    <t>9C4339B901D0CF895717034369512313</t>
  </si>
  <si>
    <t>B-004 2025</t>
  </si>
  <si>
    <t>REMODELACIÓN DEL ÁREA DE RECURSOS HUMANOS</t>
  </si>
  <si>
    <t>RECUERSOS HUMANOS, LOGÍSTICA E INMUEBLES</t>
  </si>
  <si>
    <t>GUSTAVO ANTONIO</t>
  </si>
  <si>
    <t>BRITO</t>
  </si>
  <si>
    <t>35810307</t>
  </si>
  <si>
    <t>http://sipot.tula.gob.mx/wp-content/uploads/2025/04/B-004-2025.pdf</t>
  </si>
  <si>
    <t>58580</t>
  </si>
  <si>
    <t>2414E1D7180FEEB1125A15D8A144FB27</t>
  </si>
  <si>
    <t>B-005 2025</t>
  </si>
  <si>
    <t>REMODELACIÓN DEL ÁREA DE COMUNICACIÓN SOCIAL</t>
  </si>
  <si>
    <t>COMUNICACIÓN SOCIAL</t>
  </si>
  <si>
    <t>CONSTRUCCIONES LESTERSKY S.A DE C.V.</t>
  </si>
  <si>
    <t>35810308</t>
  </si>
  <si>
    <t>http://sipot.tula.gob.mx/wp-content/uploads/2025/04/B-005-2025.pdf</t>
  </si>
  <si>
    <t>46973.04</t>
  </si>
  <si>
    <t>BAE2F2481FE290701B3177DD3D10FB3A</t>
  </si>
  <si>
    <t>B-006 2025</t>
  </si>
  <si>
    <t>MANTENIMINETO Y REPARACIÓN DE TECHO DE TESORERÍA MUNICIPAL</t>
  </si>
  <si>
    <t>TESORERÍA MUNICIPAL</t>
  </si>
  <si>
    <t>MEXDAN SOLUCIONES S.A. DE C.V.</t>
  </si>
  <si>
    <t>35810309</t>
  </si>
  <si>
    <t>http://sipot.tula.gob.mx/wp-content/uploads/2025/04/B-006-2025.pdf</t>
  </si>
  <si>
    <t>44040.56</t>
  </si>
  <si>
    <t>EA10ECF7D93B275907B651C5F311B19E</t>
  </si>
  <si>
    <t>B-007 2025</t>
  </si>
  <si>
    <t>REMODELACIÓN DE LAS OFICINAS DE DIRECCIÓN JURÍDICA, UNIDAD DE CORRESPONDENCIA Y MANTENIMIENTO AL TECHO DE SINDICATURA JURÍDICA</t>
  </si>
  <si>
    <t>DIRECCIÓN JURÍDICA, SECRETARÍA GENERAL Y SINDICATURA JURÍDICA</t>
  </si>
  <si>
    <t>ING-ARK KABE CONSTRUCTORA S.A. DE C.V.</t>
  </si>
  <si>
    <t>35810310</t>
  </si>
  <si>
    <t>http://sipot.tula.gob.mx/wp-content/uploads/2025/04/B-007-2025.pdf</t>
  </si>
  <si>
    <t>62737.44</t>
  </si>
  <si>
    <t>A7B29E80B3A02225AEF9E5DA852C0388</t>
  </si>
  <si>
    <t>B-010 2025</t>
  </si>
  <si>
    <t>REMODELACIÓN DE OFICINA 2 DE TESORERÍA</t>
  </si>
  <si>
    <t>SIEH PADAMO S.A. DE C.V.</t>
  </si>
  <si>
    <t>35810311</t>
  </si>
  <si>
    <t>http://sipot.tula.gob.mx/wp-content/uploads/2025/04/B-010-2025.pdf</t>
  </si>
  <si>
    <t>50522.64</t>
  </si>
  <si>
    <t>2D0D4F373F4764DCED4EC72DA7F4390B</t>
  </si>
  <si>
    <t>B-011 2025</t>
  </si>
  <si>
    <t>REMODELACIÓN DE OFICINA DE SERVICIOS PÚBLICOS</t>
  </si>
  <si>
    <t>SERVICIOS PÚBLICOS</t>
  </si>
  <si>
    <t>SIEH BRITO S.A. DE C.V.</t>
  </si>
  <si>
    <t>35810312</t>
  </si>
  <si>
    <t>18/01/2025</t>
  </si>
  <si>
    <t>http://sipot.tula.gob.mx/wp-content/uploads/2025/04/B-011-2025.pdf</t>
  </si>
  <si>
    <t>40484</t>
  </si>
  <si>
    <t>8D60E7FCA67F45CA86D6C150A84F9F5E</t>
  </si>
  <si>
    <t>B-012 2025</t>
  </si>
  <si>
    <t>REPARACIÓN Y COLOCACIÓN DE PELÍCULA A LAS PUERTAS FRONTAL Y TRASERA DE PRESIDENCIA MUNICIPAL</t>
  </si>
  <si>
    <t>MARITZA YAZMIN</t>
  </si>
  <si>
    <t>ORTÍZ</t>
  </si>
  <si>
    <t>35810313</t>
  </si>
  <si>
    <t>http://sipot.tula.gob.mx/wp-content/uploads/2025/04/B-012-2025.pdf</t>
  </si>
  <si>
    <t>35380</t>
  </si>
  <si>
    <t>F45B2A4921F6D3EECDEE02570BF8AC46</t>
  </si>
  <si>
    <t>B-016 2025</t>
  </si>
  <si>
    <t>ARRENDAMIENTO DE MAQUINARIA</t>
  </si>
  <si>
    <t>EXA CONSTRUCCIONES, MAQUINARIA Y MATERIALES S.A. DE C.V.</t>
  </si>
  <si>
    <t>35810314</t>
  </si>
  <si>
    <t>http://sipot.tula.gob.mx/wp-content/uploads/2025/04/B-016-2025.pdf</t>
  </si>
  <si>
    <t>70000</t>
  </si>
  <si>
    <t>E92212AAB9DFF6203DA8A85CB2B94E16</t>
  </si>
  <si>
    <t>B-017 2025</t>
  </si>
  <si>
    <t>ADQUISICIÓN DE MALLA Y POSTES CICLÓNICOS</t>
  </si>
  <si>
    <t>CONSTRUCCIONES SINERAL S.A. DE C.V.</t>
  </si>
  <si>
    <t>35810315</t>
  </si>
  <si>
    <t>http://sipot.tula.gob.mx/wp-content/uploads/2025/04/B-017-2025.pdf</t>
  </si>
  <si>
    <t>B607FD0C543DC69C61FB19BF7686C54C</t>
  </si>
  <si>
    <t>B-018 2025</t>
  </si>
  <si>
    <t>TRABAJOS DE MANO DE OBRA PARA LIMPIEZA Y OBRA CIVIL EN LA ESCUELA PRIMARIA VENUSTIANO CARRANZA</t>
  </si>
  <si>
    <t>ALEXIS</t>
  </si>
  <si>
    <t>35810316</t>
  </si>
  <si>
    <t>http://sipot.tula.gob.mx/wp-content/uploads/2025/04/B-018-2025.pdf</t>
  </si>
  <si>
    <t>62988</t>
  </si>
  <si>
    <t>72438AD8EC05C2DE8F5AD09A138FE4A1</t>
  </si>
  <si>
    <t>B-020 2025</t>
  </si>
  <si>
    <t>COLOCACIÓN DE POSTES MALLA CICLÓNICA</t>
  </si>
  <si>
    <t>SÁNCHEZ</t>
  </si>
  <si>
    <t>35810317</t>
  </si>
  <si>
    <t>11/12/2024</t>
  </si>
  <si>
    <t>http://sipot.tula.gob.mx/wp-content/uploads/2025/04/B-020-2025.pdf</t>
  </si>
  <si>
    <t>5057960E0A28A50055E0C5BA8C1AF80B</t>
  </si>
  <si>
    <t>B-021 2025</t>
  </si>
  <si>
    <t>RENTA DE RETROEXCAVADORA PARA TRABAJOS DE REPARACIÓN Y LIMPUIEZA EN DIFERENTES PUNTOS DE LA CIUDAD</t>
  </si>
  <si>
    <t>MAQUINARIA</t>
  </si>
  <si>
    <t>35810318</t>
  </si>
  <si>
    <t>http://sipot.tula.gob.mx/wp-content/uploads/2025/04/B-021-2025.pdf</t>
  </si>
  <si>
    <t>62200</t>
  </si>
  <si>
    <t>2F4904851805426165CEAC7B6067E5CB</t>
  </si>
  <si>
    <t>B-027 2025</t>
  </si>
  <si>
    <t>IMPRESIÓN DE BOLETAS DE INFRACCIÓN DE TRÁNSITO</t>
  </si>
  <si>
    <t>RECURSOS HUMANOS</t>
  </si>
  <si>
    <t>GRISELDA MARLEN</t>
  </si>
  <si>
    <t>35810319</t>
  </si>
  <si>
    <t>http://sipot.tula.gob.mx/wp-content/uploads/2025/04/B-027-2025.pdf</t>
  </si>
  <si>
    <t>38802</t>
  </si>
  <si>
    <t>46CAD1E4479EB2EFDF3C0FAA695E7727</t>
  </si>
  <si>
    <t>B-028 2025</t>
  </si>
  <si>
    <t>ADQUISICIÓN DE EQUIPO DE COMPUTO</t>
  </si>
  <si>
    <t>ROSARIO MARIEL</t>
  </si>
  <si>
    <t>GARCÍA</t>
  </si>
  <si>
    <t>35810320</t>
  </si>
  <si>
    <t>http://sipot.tula.gob.mx/wp-content/uploads/2025/04/B-028-2025.pdf</t>
  </si>
  <si>
    <t>41528</t>
  </si>
  <si>
    <t>5A330EA48EAEDAFA576D6C1469642AC0</t>
  </si>
  <si>
    <t>B-029 2025</t>
  </si>
  <si>
    <t>ADQUISICIÓN DE EQUIPO DRON DJI AIR</t>
  </si>
  <si>
    <t>RODRIGO</t>
  </si>
  <si>
    <t>35810321</t>
  </si>
  <si>
    <t>http://sipot.tula.gob.mx/wp-content/uploads/2025/04/B-029-2025.pdf</t>
  </si>
  <si>
    <t>36808.93</t>
  </si>
  <si>
    <t>63A7B1FEAD70316F82799205E6E7BE2B</t>
  </si>
  <si>
    <t>B-031 2025</t>
  </si>
  <si>
    <t>SUMINISTRO DE ALIMENTOS PARA PERSONAL DE CONAGUA POR TRABAJOS EN PRESA ENDHO</t>
  </si>
  <si>
    <t>PLANEACIÓN</t>
  </si>
  <si>
    <t>35810322</t>
  </si>
  <si>
    <t>http://sipot.tula.gob.mx/wp-content/uploads/2025/04/B-031-2025.pdf</t>
  </si>
  <si>
    <t>62604</t>
  </si>
  <si>
    <t>C718EB5A5E2C96DB4B5D173052102484</t>
  </si>
  <si>
    <t>B-032 2025</t>
  </si>
  <si>
    <t>MARIA VITALIA</t>
  </si>
  <si>
    <t>QUIRARTE</t>
  </si>
  <si>
    <t>SAN MILLAN</t>
  </si>
  <si>
    <t>35810323</t>
  </si>
  <si>
    <t>http://sipot.tula.gob.mx/wp-content/uploads/2025/04/B-032-2025.pdf</t>
  </si>
  <si>
    <t>73706.4</t>
  </si>
  <si>
    <t>A65C646CD3FD91F6804754A61BA74C44</t>
  </si>
  <si>
    <t>SN 1 2025</t>
  </si>
  <si>
    <t>ARRENDAMIENTO DE EQUIPOS MULTIFUNCIONALES Y DE IMPRESIÓN</t>
  </si>
  <si>
    <t>SAID ALI</t>
  </si>
  <si>
    <t>GALINDO</t>
  </si>
  <si>
    <t>35810324</t>
  </si>
  <si>
    <t>http://sipot.tula.gob.mx/wp-content/uploads/2025/04/SN-1-2025.pdf</t>
  </si>
  <si>
    <t>21400</t>
  </si>
  <si>
    <t>8BBA045BE2329E48234098CAD10DFB0C</t>
  </si>
  <si>
    <t>SN 2 2025</t>
  </si>
  <si>
    <t>ALTA TECNOLOGÍA EN CONECTIVIDAD E IMPRESIÓN S.A.S. DE C.V.</t>
  </si>
  <si>
    <t>35810325</t>
  </si>
  <si>
    <t>http://sipot.tula.gob.mx/wp-content/uploads/2025/04/SN-2-2025.pdf</t>
  </si>
  <si>
    <t>17600</t>
  </si>
  <si>
    <t>33231F414F02EDA8804E7778001327AA</t>
  </si>
  <si>
    <t>B-022 2024</t>
  </si>
  <si>
    <t>ELABORACIÓN DE MATERIAL AUDIOVISUAL, INFORME DE 100 DÍAS DE GOBIERNO</t>
  </si>
  <si>
    <t>ELEMENTAL MEDIA S.A. DE C.V.</t>
  </si>
  <si>
    <t>35810285</t>
  </si>
  <si>
    <t>09/12/2024</t>
  </si>
  <si>
    <t>http://sipot.tula.gob.mx/wp-content/uploads/2025/04/B-022-2024.pdf</t>
  </si>
  <si>
    <t>72000.01</t>
  </si>
  <si>
    <t>ACB1678C2139BF1F785968D7130E00C9</t>
  </si>
  <si>
    <t>B-026 2024</t>
  </si>
  <si>
    <t>IMPUESTO PREDIAL Y TRASLADO DE DOMINIO</t>
  </si>
  <si>
    <t>35810286</t>
  </si>
  <si>
    <t>10/12/2024</t>
  </si>
  <si>
    <t>http://sipot.tula.gob.mx/wp-content/uploads/2025/04/B-026-2024.pdf</t>
  </si>
  <si>
    <t>61674.88</t>
  </si>
  <si>
    <t>31DA2F469CCBD04A6C1F6944658D7BB4</t>
  </si>
  <si>
    <t>B-028 2024</t>
  </si>
  <si>
    <t>35810287</t>
  </si>
  <si>
    <t>http://sipot.tula.gob.mx/wp-content/uploads/2025/04/B-028-2024.pdf</t>
  </si>
  <si>
    <t>58000</t>
  </si>
  <si>
    <t>A7E08D3E1A47930F127BBD8CF3621571</t>
  </si>
  <si>
    <t>B-029 2024</t>
  </si>
  <si>
    <t>ADQUISICIÓN DE SCANNER</t>
  </si>
  <si>
    <t>35810288</t>
  </si>
  <si>
    <t>14/11/2024</t>
  </si>
  <si>
    <t>http://sipot.tula.gob.mx/wp-content/uploads/2025/04/B-029-2024.pdf</t>
  </si>
  <si>
    <t>41470</t>
  </si>
  <si>
    <t>D15A1C478626D8787E9B63D75A2CDD9A</t>
  </si>
  <si>
    <t>B-030 2024</t>
  </si>
  <si>
    <t>ADQUISICIÓN DE MOBILIARIO</t>
  </si>
  <si>
    <t>VELSA INNOVA S.R.L. DE C.V.</t>
  </si>
  <si>
    <t>35810289</t>
  </si>
  <si>
    <t>07/10/2024</t>
  </si>
  <si>
    <t>http://sipot.tula.gob.mx/wp-content/uploads/2025/04/B-030-2024.pdf</t>
  </si>
  <si>
    <t>62535.6</t>
  </si>
  <si>
    <t>9C196EB99845CD6D0640C898561F5398</t>
  </si>
  <si>
    <t>B-031 2024</t>
  </si>
  <si>
    <t>ADQUISICIÓN DE MOBILIARIO PARA OFICINA</t>
  </si>
  <si>
    <t>CONTRALORÍA INTERNA</t>
  </si>
  <si>
    <t>SARAH BEATRIZ</t>
  </si>
  <si>
    <t>BLANCO</t>
  </si>
  <si>
    <t>35810290</t>
  </si>
  <si>
    <t>12/11/2024</t>
  </si>
  <si>
    <t>http://sipot.tula.gob.mx/wp-content/uploads/2025/04/B-031-2024.pdf</t>
  </si>
  <si>
    <t>44370</t>
  </si>
  <si>
    <t>6D6174A41F8570A32DBE6A28E544E4AA</t>
  </si>
  <si>
    <t>B-032 2024</t>
  </si>
  <si>
    <t>GRAN CLASE EN OFICINAS S.A. DE C.V.</t>
  </si>
  <si>
    <t>35810291</t>
  </si>
  <si>
    <t>08/10/2024</t>
  </si>
  <si>
    <t>http://sipot.tula.gob.mx/wp-content/uploads/2025/04/B-032-2024.pdf</t>
  </si>
  <si>
    <t>73984.8</t>
  </si>
  <si>
    <t>066247D52076CEAEEE188F28A67B001A</t>
  </si>
  <si>
    <t>B-033 2024</t>
  </si>
  <si>
    <t>35810292</t>
  </si>
  <si>
    <t>09/10/2024</t>
  </si>
  <si>
    <t>http://sipot.tula.gob.mx/wp-content/uploads/2025/04/B-033-2024.pdf</t>
  </si>
  <si>
    <t>73163.52</t>
  </si>
  <si>
    <t>DDB74FA1A8F699ED11A4557343FBCC9D</t>
  </si>
  <si>
    <t>B-034 2024</t>
  </si>
  <si>
    <t>ANA MARGARITA</t>
  </si>
  <si>
    <t>MARROQUIN</t>
  </si>
  <si>
    <t>35810293</t>
  </si>
  <si>
    <t>http://sipot.tula.gob.mx/wp-content/uploads/2025/04/B-034-2024.pdf</t>
  </si>
  <si>
    <t>51723.24</t>
  </si>
  <si>
    <t>7DD0C1B8C0A276E86F4235E2D06ABE5D</t>
  </si>
  <si>
    <t>B-035 2024</t>
  </si>
  <si>
    <t>COMERCIALIZADORA ERANDI DE HIDALGO S.A. DE C.V.</t>
  </si>
  <si>
    <t>35810294</t>
  </si>
  <si>
    <t>22/10/2024</t>
  </si>
  <si>
    <t>http://sipot.tula.gob.mx/wp-content/uploads/2025/04/B-035-2024.pdf</t>
  </si>
  <si>
    <t>52756.8</t>
  </si>
  <si>
    <t>F8D0AC733E19AB5AEB685E4ADFE05708</t>
  </si>
  <si>
    <t>B-036 2024</t>
  </si>
  <si>
    <t>35810295</t>
  </si>
  <si>
    <t>http://sipot.tula.gob.mx/wp-content/uploads/2025/04/B-036-2024.pdf</t>
  </si>
  <si>
    <t>50135.2</t>
  </si>
  <si>
    <t>4771978C6B386A95253F914133FD3267</t>
  </si>
  <si>
    <t>B-037 2024</t>
  </si>
  <si>
    <t>ESTHEFANEE</t>
  </si>
  <si>
    <t>GONZÁLEZ</t>
  </si>
  <si>
    <t>35810296</t>
  </si>
  <si>
    <t>28/12/2024</t>
  </si>
  <si>
    <t>http://sipot.tula.gob.mx/wp-content/uploads/2025/04/B-037-2024.pdf</t>
  </si>
  <si>
    <t>65667.6</t>
  </si>
  <si>
    <t>6CD1E3B1589D65A75389F65085C80DC9</t>
  </si>
  <si>
    <t>B-056 2024</t>
  </si>
  <si>
    <t>ALQUILER DE TEMPLETE EN APOYO A LA INICIATIVA ILUMINANDO EL MUNDO</t>
  </si>
  <si>
    <t>DAGDA</t>
  </si>
  <si>
    <t>35810297</t>
  </si>
  <si>
    <t>17/12/2024</t>
  </si>
  <si>
    <t>http://sipot.tula.gob.mx/wp-content/uploads/2025/04/B-056-2024.pdf</t>
  </si>
  <si>
    <t>32480</t>
  </si>
  <si>
    <t>7D6B4C589C80E876E50354032D2F9E2E</t>
  </si>
  <si>
    <t>B-058 2024</t>
  </si>
  <si>
    <t>SERVICIO DE AUDIOY PANTALLAS PARA SONORIZAR DÍA DE REYES 2025</t>
  </si>
  <si>
    <t>35810298</t>
  </si>
  <si>
    <t>19/12/2024</t>
  </si>
  <si>
    <t>http://sipot.tula.gob.mx/wp-content/uploads/2025/04/B-058-2024.pdf</t>
  </si>
  <si>
    <t>69368</t>
  </si>
  <si>
    <t>F9E075B9BF8228A47F7DCE97E55FA08F</t>
  </si>
  <si>
    <t>SN 1 2024</t>
  </si>
  <si>
    <t>HOSPEDAJE PARA PERSONAS QUE SE ENCUENTRAN EN APOYO AL EXTERMINIO DEL MOSQUITO CULEX EN PRESA ENDHO</t>
  </si>
  <si>
    <t>DANIEL ROBERTO</t>
  </si>
  <si>
    <t>TRUJILLO</t>
  </si>
  <si>
    <t>ALFARO</t>
  </si>
  <si>
    <t>35810299</t>
  </si>
  <si>
    <t>27/12/2024</t>
  </si>
  <si>
    <t>http://sipot.tula.gob.mx/wp-content/uploads/2025/04/SN-1-2024.pdf</t>
  </si>
  <si>
    <t>16341.94</t>
  </si>
  <si>
    <t>7BC59CFBA9A39144375C840AC6F2B10F</t>
  </si>
  <si>
    <t>ADQ-01-2025</t>
  </si>
  <si>
    <t>PRESENTACIÓN DE SERVICIOS DE RECEPCIÓN, PESAJE, MANEJO Y DISPOSICIÓN FINAL DE RESIDUOS SÓLIDOSURBANOS GENERADOS Y RECOLECTADOS EN EL TERRITORIO DE ESTE MUNICIPIO</t>
  </si>
  <si>
    <t>TECNOSILICATOS DE MÉXICO S.A. DE C.V.</t>
  </si>
  <si>
    <t>35810300</t>
  </si>
  <si>
    <t>http://sipot.tula.gob.mx/wp-content/uploads/2025/04/ADQ-001-2025.pdf</t>
  </si>
  <si>
    <t>263</t>
  </si>
  <si>
    <t>47F013DA2846D4122FF8BD14F80021BF</t>
  </si>
  <si>
    <t>ADQ-03-2025</t>
  </si>
  <si>
    <t>ADQUISICIÓN DE DOS VEHÍCULOS AMBULANCIA TIPO II DE TRASLADO EQUIPADA</t>
  </si>
  <si>
    <t>PROTECCIÓN CIVIL</t>
  </si>
  <si>
    <t>LAPSO COMERCIAL S.A. DE C.V.</t>
  </si>
  <si>
    <t>35810301</t>
  </si>
  <si>
    <t>http://sipot.tula.gob.mx/wp-content/uploads/2025/04/ADQ-003-2025.pdf</t>
  </si>
  <si>
    <t>3589999.99</t>
  </si>
  <si>
    <t>FD2E61C85BAA4AFBA66DB93205A1B50E</t>
  </si>
  <si>
    <t>ADQ-04-2025</t>
  </si>
  <si>
    <t>ADQUISICIÓN DE UNIFORMES ANTIINFLAMABLES</t>
  </si>
  <si>
    <t>COMERCIALIZADORA DE PRODUCTOS EN INSUMOS DEL GOLFO S.A.P.I. DE CV</t>
  </si>
  <si>
    <t>35810302</t>
  </si>
  <si>
    <t>http://sipot.tula.gob.mx/wp-content/uploads/2025/04/ADQ-004-2025.pdf</t>
  </si>
  <si>
    <t>1760805.99</t>
  </si>
  <si>
    <t>Convenio</t>
  </si>
  <si>
    <t>Concesión</t>
  </si>
  <si>
    <t>Asignaciones</t>
  </si>
  <si>
    <t>Otro (especificar)</t>
  </si>
  <si>
    <t>Si</t>
  </si>
  <si>
    <t>81181</t>
  </si>
  <si>
    <t>81183</t>
  </si>
  <si>
    <t>81182</t>
  </si>
  <si>
    <t>Id</t>
  </si>
  <si>
    <t>Nombre(s) de la persona beneficiaria final</t>
  </si>
  <si>
    <t>Primer apellido de la persona beneficiaria final</t>
  </si>
  <si>
    <t>Segundo apellido de la persona beneficiaria final</t>
  </si>
  <si>
    <t>F5D9FEC860B2188E885DD5E7D7D0E417</t>
  </si>
  <si>
    <t>F5D9FEC860B2188E68E63D61562FAE8F</t>
  </si>
  <si>
    <t>F5D9FEC860B2188EB7CE948D735CABA2</t>
  </si>
  <si>
    <t>76A5A29A67CF0DDE4C90106C5AA80A78</t>
  </si>
  <si>
    <t>76A5A29A67CF0DDE03AA0BF38B3DFC70</t>
  </si>
  <si>
    <t>76A5A29A67CF0DDE285234F01897BAA1</t>
  </si>
  <si>
    <t>CDAB4F2296499F566746F7361572DCB9</t>
  </si>
  <si>
    <t>CDAB4F2296499F56C5E9B390F70BF154</t>
  </si>
  <si>
    <t>CDAB4F2296499F568CD9D5510421B8C4</t>
  </si>
  <si>
    <t>76A5A29A67CF0DDE00E8A12438219E18</t>
  </si>
  <si>
    <t>76A5A29A67CF0DDE02764389F7C5094B</t>
  </si>
  <si>
    <t>76A5A29A67CF0DDECF32B949FCA5D7B2</t>
  </si>
  <si>
    <t>CDAB4F2296499F5671EFFD59C0B80F8D</t>
  </si>
  <si>
    <t>CDAB4F2296499F563EF10462B8E571DE</t>
  </si>
  <si>
    <t>CDAB4F2296499F5619DD399D0ECE470D</t>
  </si>
  <si>
    <t>76A5A29A67CF0DDEE1E1B68E601CB081</t>
  </si>
  <si>
    <t>76A5A29A67CF0DDE80CB3B322D9AA2F8</t>
  </si>
  <si>
    <t>76A5A29A67CF0DDEB5EEEBE9BDEFC07B</t>
  </si>
  <si>
    <t>CDAB4F2296499F56F0756E6397EA82D4</t>
  </si>
  <si>
    <t>CDAB4F2296499F56151F853269D74393</t>
  </si>
  <si>
    <t>CDAB4F2296499F56B3EF63BA54C9337D</t>
  </si>
  <si>
    <t>4A21E8E687967AB8ECA8FC7967D8D3E6</t>
  </si>
  <si>
    <t>4A21E8E687967AB82AB4F2D820255FFE</t>
  </si>
  <si>
    <t>4A21E8E687967AB812B13AC88539FAAE</t>
  </si>
  <si>
    <t>CDAB4F2296499F569CDD190919C34B05</t>
  </si>
  <si>
    <t>FF858C1FCF4C72C9E3BB5F4A52764A06</t>
  </si>
  <si>
    <t>FF858C1FCF4C72C961DC1A94223D364B</t>
  </si>
  <si>
    <t>4A21E8E687967AB8531246F26E30F7B3</t>
  </si>
  <si>
    <t>4A21E8E687967AB8D2FAC496B6F3352F</t>
  </si>
  <si>
    <t>4A21E8E687967AB879CE9DE54041E0F8</t>
  </si>
  <si>
    <t>FF858C1FCF4C72C9794230C11C25B71A</t>
  </si>
  <si>
    <t>FF858C1FCF4C72C969F0D86A48E9F487</t>
  </si>
  <si>
    <t>FF858C1FCF4C72C998C1D2E9AC5B5E18</t>
  </si>
  <si>
    <t>4A21E8E687967AB8CCE28A2B7CB3CEA6</t>
  </si>
  <si>
    <t>4A21E8E687967AB82473F7DFC49C8ADA</t>
  </si>
  <si>
    <t>4A21E8E687967AB82D5CAC9002AF30CA</t>
  </si>
  <si>
    <t>FF858C1FCF4C72C9B82A3B44ED4EEFD3</t>
  </si>
  <si>
    <t>FF858C1FCF4C72C97337F01427232643</t>
  </si>
  <si>
    <t>FF858C1FCF4C72C91919CC477132F2F8</t>
  </si>
  <si>
    <t>4A21E8E687967AB84D54AE0CC2295223</t>
  </si>
  <si>
    <t>389FAABE46C84C829B263D34F5199505</t>
  </si>
  <si>
    <t>389FAABE46C84C82AA69E7865A422BD5</t>
  </si>
  <si>
    <t>FF858C1FCF4C72C902A821D74456E8EE</t>
  </si>
  <si>
    <t>FF858C1FCF4C72C960844136895AF32D</t>
  </si>
  <si>
    <t>4579ADC57466F527246743EBF58A1436</t>
  </si>
  <si>
    <t>389FAABE46C84C82D87184EA0D8F45B5</t>
  </si>
  <si>
    <t>4579ADC57466F5272945717865E93C91</t>
  </si>
  <si>
    <t>4579ADC57466F527355F2623957F401B</t>
  </si>
  <si>
    <t>4579ADC57466F52714CAC59C1436FAB7</t>
  </si>
  <si>
    <t>4579ADC57466F5276ABC6F23BB44A1EB</t>
  </si>
  <si>
    <t>4579ADC57466F5279B480C48D59A8F8B</t>
  </si>
  <si>
    <t>4579ADC57466F5273818543EB0F11D04</t>
  </si>
  <si>
    <t>4579ADC57466F527FA41125A292F2B60</t>
  </si>
  <si>
    <t>4579ADC57466F5271D5031DDA31278C1</t>
  </si>
  <si>
    <t>58D4A13D071BBB37E416EF1760F33F51</t>
  </si>
  <si>
    <t>4579ADC57466F527A0139572227C6BD3</t>
  </si>
  <si>
    <t>0E5214B34F5C8F1B6F7E97952D0CBCF8</t>
  </si>
  <si>
    <t>0E5214B34F5C8F1BB52B423207762074</t>
  </si>
  <si>
    <t>58D4A13D071BBB37B8AB76BF8B332686</t>
  </si>
  <si>
    <t>58D4A13D071BBB374B4E21454D089E54</t>
  </si>
  <si>
    <t>58D4A13D071BBB379793E679A81CE34A</t>
  </si>
  <si>
    <t>58D4A13D071BBB37E9EE104AB23DDAD3</t>
  </si>
  <si>
    <t>58D4A13D071BBB371989F069C5D02CAE</t>
  </si>
  <si>
    <t>F5D9FEC860B2188EB9D17CF0BB9787A3</t>
  </si>
  <si>
    <t>0E5214B34F5C8F1B6FEE2A243FC43911</t>
  </si>
  <si>
    <t>0E5214B34F5C8F1B1AF33B91EC3E9E1E</t>
  </si>
  <si>
    <t>0E5214B34F5C8F1B6DC3C1696CA9AB84</t>
  </si>
  <si>
    <t>F5D9FEC860B2188EC85CD1AC73565058</t>
  </si>
  <si>
    <t>F5D9FEC860B2188E790CC2915D0BB0CF</t>
  </si>
  <si>
    <t>F5D9FEC860B2188E20FC657390C4A703</t>
  </si>
  <si>
    <t>0E5214B34F5C8F1BE27E8F00380A3E23</t>
  </si>
  <si>
    <t>0E5214B34F5C8F1B858B12BB353C4D7A</t>
  </si>
  <si>
    <t>0E5214B34F5C8F1B124A22DC0EA5C675</t>
  </si>
  <si>
    <t>F5D9FEC860B2188ED26411774F35F461</t>
  </si>
  <si>
    <t>F5D9FEC860B2188E74821D275CDE7012</t>
  </si>
  <si>
    <t>F5D9FEC860B2188E88F3FF5F3E565056</t>
  </si>
  <si>
    <t>0E5214B34F5C8F1BCC3F63DC7E159C1C</t>
  </si>
  <si>
    <t>0E5214B34F5C8F1BD6ECC1DBA93563FA</t>
  </si>
  <si>
    <t>76A5A29A67CF0DDED0A7647ACC2CAF2A</t>
  </si>
  <si>
    <t>79CD557395757B7EF2ABEBD811D8FCC9</t>
  </si>
  <si>
    <t>EB5486C1CB73CC611ABC9E5789B15B20</t>
  </si>
  <si>
    <t>C6EB0ED03320ACA7AB6270D53C2F9BDF</t>
  </si>
  <si>
    <t>C6EB0ED03320ACA71D5B47E906CAB4E7</t>
  </si>
  <si>
    <t>AC8652179C0494CBCC4FD16C8156E831</t>
  </si>
  <si>
    <t>724B908CEEF0BF7259F856A626684178</t>
  </si>
  <si>
    <t>4C994DF09EDCE46CA3A4EE140233453C</t>
  </si>
  <si>
    <t>1F558BCC972869956CCBA22965A15437</t>
  </si>
  <si>
    <t>1F558BCC972869955CF66AA8DB1913B3</t>
  </si>
  <si>
    <t>E890AEDE5A92CC21902434B7C8565E48</t>
  </si>
  <si>
    <t>E890AEDE5A92CC21A8FF2FB669443A1D</t>
  </si>
  <si>
    <t>E19C4A53BC9611ACA3F06B0EBE65A5E6</t>
  </si>
  <si>
    <t>E19C4A53BC9611AC8A82253F3805548B</t>
  </si>
  <si>
    <t>722014D04E64016B211230F9CD5F9F11</t>
  </si>
  <si>
    <t>722014D04E64016BD436C4DA01608DCF</t>
  </si>
  <si>
    <t>0279BA5DDA49236081D48236EA3742AA</t>
  </si>
  <si>
    <t>2FB3D8FBE463063D82188E530FD8EA83</t>
  </si>
  <si>
    <t>7FDABFA85AD6B21B4B575C411AB4EE03</t>
  </si>
  <si>
    <t>7FDABFA85AD6B21B9E73245FB8B8D242</t>
  </si>
  <si>
    <t>C38BA7007817CCBD8CBBED2B09189B8D</t>
  </si>
  <si>
    <t>C38BA7007817CCBDD4C8C5DC5E419004</t>
  </si>
  <si>
    <t>9172B99361D84E165B422AB2C1B3AF7B</t>
  </si>
  <si>
    <t>9172B99361D84E167B793364ECF23A99</t>
  </si>
  <si>
    <t>E7DD7492321DE151AA7EA9B2038F09C9</t>
  </si>
  <si>
    <t>E7DD7492321DE151E6D76B8C32525032</t>
  </si>
  <si>
    <t>F2AE890580F9CC858D60D097001C0D04</t>
  </si>
  <si>
    <t>F2AE890580F9CC85715A4ECC45CF6DDC</t>
  </si>
  <si>
    <t>3C46B3CB3F5C90CF022A19EEFF832862</t>
  </si>
  <si>
    <t>3C46B3CB3F5C90CF64D3E5F13EA3D50D</t>
  </si>
  <si>
    <t>673E2511560C7DB2678DBE2B1440EC43</t>
  </si>
  <si>
    <t>673E2511560C7DB2ABF14BC6271CF64B</t>
  </si>
  <si>
    <t>7AEE0564A155A9CD2731360EC3FEEB6A</t>
  </si>
  <si>
    <t>7AEE0564A155A9CD3BA0890B7D6698C7</t>
  </si>
  <si>
    <t>55480831E64B2142CC44A08E5CB68A57</t>
  </si>
  <si>
    <t>55480831E64B2142D02C28F8BACA26F0</t>
  </si>
  <si>
    <t>F492E34EAE57065649713638B5741BD9</t>
  </si>
  <si>
    <t>F492E34EAE5706560BB366C11C33310E</t>
  </si>
  <si>
    <t>A532C2545BF59F2AD70752F39924B15E</t>
  </si>
  <si>
    <t>A532C2545BF59F2A0B0E038814BE2DD1</t>
  </si>
  <si>
    <t>C6EB0ED03320ACA7B10CEEE2377AA61E</t>
  </si>
  <si>
    <t>C6EB0ED03320ACA7FF15572213A99C31</t>
  </si>
  <si>
    <t>AC8652179C0494CB0413AA9E52B38049</t>
  </si>
  <si>
    <t>AC8652179C0494CBA5CDA433C3F602B3</t>
  </si>
  <si>
    <t>4C994DF09EDCE46C4EE5D10D68054CBB</t>
  </si>
  <si>
    <t>4C994DF09EDCE46CA333E0A3CFDF0144</t>
  </si>
  <si>
    <t>1F558BCC9728699583ABCC920A40A54E</t>
  </si>
  <si>
    <t>1F558BCC972869953C58C60D23072DD8</t>
  </si>
  <si>
    <t>E890AEDE5A92CC21B3A6495DE7184CC7</t>
  </si>
  <si>
    <t>E890AEDE5A92CC21171254CF29018ADF</t>
  </si>
  <si>
    <t>E19C4A53BC9611ACD711A122473DFACD</t>
  </si>
  <si>
    <t>E19C4A53BC9611AC79D1681311824034</t>
  </si>
  <si>
    <t>722014D04E64016BA879159C15150701</t>
  </si>
  <si>
    <t>6AECB6D7A415BF7898D132593C3C77D6</t>
  </si>
  <si>
    <t>2FB3D8FBE463063D27E52B3FB56542F2</t>
  </si>
  <si>
    <t>2FB3D8FBE463063DCC5251357B169A26</t>
  </si>
  <si>
    <t>7FDABFA85AD6B21B83ADE7F45DBC0FC9</t>
  </si>
  <si>
    <t>7FDABFA85AD6B21B63355BC0D09E5BE7</t>
  </si>
  <si>
    <t>C38BA7007817CCBDC7C56DBE7D085A42</t>
  </si>
  <si>
    <t>C38BA7007817CCBDCCC9F9424B420C2B</t>
  </si>
  <si>
    <t>9172B99361D84E16DAFB174259EFBAB2</t>
  </si>
  <si>
    <t>9172B99361D84E16DCFA49F94533BD66</t>
  </si>
  <si>
    <t>E7DD7492321DE1518976BA848C02201F</t>
  </si>
  <si>
    <t>E7DD7492321DE15139DE0EE2FB6ED9D4</t>
  </si>
  <si>
    <t>F2AE890580F9CC8553896EC9F15B4B7E</t>
  </si>
  <si>
    <t>F2AE890580F9CC85D8FF7CB204D8A770</t>
  </si>
  <si>
    <t>3C46B3CB3F5C90CFDC84F1F655CB4D31</t>
  </si>
  <si>
    <t>0B52B0DAF8ECA030342B3CF3CFD0D51F</t>
  </si>
  <si>
    <t>673E2511560C7DB28E45A48BDB7C328F</t>
  </si>
  <si>
    <t>673E2511560C7DB2CDF1C409673C509B</t>
  </si>
  <si>
    <t>7AEE0564A155A9CD38844554DF7ED45B</t>
  </si>
  <si>
    <t>7AEE0564A155A9CD6128478049C39C1E</t>
  </si>
  <si>
    <t>55480831E64B21427D72EB6BB84EC95D</t>
  </si>
  <si>
    <t>55480831E64B2142DF1D7C1606068BBD</t>
  </si>
  <si>
    <t>F492E34EAE5706568035DA142604E6AB</t>
  </si>
  <si>
    <t>F492E34EAE57065627119066235AFA19</t>
  </si>
  <si>
    <t>A532C2545BF59F2A9800E0CE6D879485</t>
  </si>
  <si>
    <t>A532C2545BF59F2AF081B88D12766675</t>
  </si>
  <si>
    <t>C6EB0ED03320ACA7F514D0AA9C653CBD</t>
  </si>
  <si>
    <t>C6EB0ED03320ACA770798198F06298A8</t>
  </si>
  <si>
    <t>AC8652179C0494CB3CD65F7B19BB8D0C</t>
  </si>
  <si>
    <t>AC8652179C0494CB733B688F5749F0FC</t>
  </si>
  <si>
    <t>4C994DF09EDCE46CC6FC3F77D67B561B</t>
  </si>
  <si>
    <t>4C994DF09EDCE46C58E2C824DC86541C</t>
  </si>
  <si>
    <t>1F558BCC97286995A3C69BD9F7F084C9</t>
  </si>
  <si>
    <t>1F558BCC972869952AD2620BFF792E88</t>
  </si>
  <si>
    <t>E890AEDE5A92CC210E07C6F7F160E878</t>
  </si>
  <si>
    <t>E890AEDE5A92CC21FEB52D637C8F24F9</t>
  </si>
  <si>
    <t>E19C4A53BC9611AC13A0424B81C0B59C</t>
  </si>
  <si>
    <t>8AE8561DA3FCE93C982CA7176692DCF5</t>
  </si>
  <si>
    <t>6AECB6D7A415BF78505FCCD8DD0977E6</t>
  </si>
  <si>
    <t>6AECB6D7A415BF7828D66C427D21A492</t>
  </si>
  <si>
    <t>2FB3D8FBE463063D1D1DC439709A11EA</t>
  </si>
  <si>
    <t>2FB3D8FBE463063DDC60950F0C3F8C1B</t>
  </si>
  <si>
    <t>7FDABFA85AD6B21BA4C7BDDD7AACE9AE</t>
  </si>
  <si>
    <t>7FDABFA85AD6B21B22F29116B24271AD</t>
  </si>
  <si>
    <t>C38BA7007817CCBDDF00043B8DA20D46</t>
  </si>
  <si>
    <t>C38BA7007817CCBDC0D2E60078677345</t>
  </si>
  <si>
    <t>9172B99361D84E1605D3E1C7BD81B529</t>
  </si>
  <si>
    <t>9638A1BE587715DE5B044C32CCA5A1B5</t>
  </si>
  <si>
    <t>E7DD7492321DE151E39473E80C090E9D</t>
  </si>
  <si>
    <t>E7DD7492321DE15111AEE9E37840F5FD</t>
  </si>
  <si>
    <t>F2AE890580F9CC859E0DC95227A61C08</t>
  </si>
  <si>
    <t>1A77AC1F8330D760069ED99739084E95</t>
  </si>
  <si>
    <t>0B52B0DAF8ECA030B3CDA4E208AAE48F</t>
  </si>
  <si>
    <t>0B52B0DAF8ECA030797C017F39CBC19D</t>
  </si>
  <si>
    <t>673E2511560C7DB29D05494D4F71B5AD</t>
  </si>
  <si>
    <t>673E2511560C7DB2BEA81A6C41C1BF49</t>
  </si>
  <si>
    <t>7AEE0564A155A9CDDE360FB38656B6F5</t>
  </si>
  <si>
    <t>7AEE0564A155A9CD6382B2E435BF2BB4</t>
  </si>
  <si>
    <t>024808266E8D6A859FFDAACF8142BDAB</t>
  </si>
  <si>
    <t>024808266E8D6A85C511EE0F9846A017</t>
  </si>
  <si>
    <t>2C107B8D826C130109DEB020305A9DD2</t>
  </si>
  <si>
    <t>55480831E64B2142561BC92FE7F46A7E</t>
  </si>
  <si>
    <t>55480831E64B2142904E170E96C9C3A2</t>
  </si>
  <si>
    <t>F492E34EAE57065653B3A7A9056441A9</t>
  </si>
  <si>
    <t>F492E34EAE5706561DB79F9AC1F1AF40</t>
  </si>
  <si>
    <t>A532C2545BF59F2AF4EA44A9B0AB849A</t>
  </si>
  <si>
    <t>A532C2545BF59F2A47261E87A5CCDC46</t>
  </si>
  <si>
    <t>C6EB0ED03320ACA7B4BA4314B633F92B</t>
  </si>
  <si>
    <t>C6EB0ED03320ACA7110753ECB3E61007</t>
  </si>
  <si>
    <t>AC8652179C0494CBA810B288584FE796</t>
  </si>
  <si>
    <t>131C42FADB20BE51B360699BB46BED28</t>
  </si>
  <si>
    <t>3843BE1F7342EFF88FD733D243786AF4</t>
  </si>
  <si>
    <t>3843BE1F7342EFF8D849123F00C1B128</t>
  </si>
  <si>
    <t>4C994DF09EDCE46CB42683DB63FDCE9D</t>
  </si>
  <si>
    <t>4C994DF09EDCE46CAE7561223F344FE7</t>
  </si>
  <si>
    <t>1F558BCC9728699508760B47023DBA9F</t>
  </si>
  <si>
    <t>1F558BCC97286995D690731890AFCBB4</t>
  </si>
  <si>
    <t>E890AEDE5A92CC21DFDEF9C6E56F8B1C</t>
  </si>
  <si>
    <t>A1CEA51966BC929757D2DD0DAAAD0C2A</t>
  </si>
  <si>
    <t>8AE8561DA3FCE93C00552F8789A7B0C5</t>
  </si>
  <si>
    <t>8AE8561DA3FCE93C190533F1CE249F3C</t>
  </si>
  <si>
    <t>6AECB6D7A415BF784A4DA0ED0CD3F4B2</t>
  </si>
  <si>
    <t>6AECB6D7A415BF78B899EA79421E77E6</t>
  </si>
  <si>
    <t>2FB3D8FBE463063DD6FA58AC07F35AD2</t>
  </si>
  <si>
    <t>2FB3D8FBE463063D9C961D370DC5ABF0</t>
  </si>
  <si>
    <t>7FDABFA85AD6B21B2AD30AD3EF74E90C</t>
  </si>
  <si>
    <t>7FDABFA85AD6B21BE18873EDC079CCCC</t>
  </si>
  <si>
    <t>C38BA7007817CCBD0D4218C888F13687</t>
  </si>
  <si>
    <t>74751D28EE4D3DE54E0ABFDD24045565</t>
  </si>
  <si>
    <t>9638A1BE587715DE88FF7470E9D8E178</t>
  </si>
  <si>
    <t>9638A1BE587715DEEE66C747E007B2C8</t>
  </si>
  <si>
    <t>E7DD7492321DE151863AB113E7FFD061</t>
  </si>
  <si>
    <t>C8B912441464C796A0B6AABC9148A2DF</t>
  </si>
  <si>
    <t>1A77AC1F8330D760941AA0FB0BFFD54B</t>
  </si>
  <si>
    <t>1A77AC1F8330D760E286B1212B0E0F53</t>
  </si>
  <si>
    <t>0B52B0DAF8ECA03024820FEEEAC7EB83</t>
  </si>
  <si>
    <t>0B52B0DAF8ECA0302B49E8D70E3EAE96</t>
  </si>
  <si>
    <t>673E2511560C7DB2C9AA985A278A14D7</t>
  </si>
  <si>
    <t>673E2511560C7DB2DA27161CC4B9CC46</t>
  </si>
  <si>
    <t>7AEE0564A155A9CD7F8FF1DC67C3C4BD</t>
  </si>
  <si>
    <t>7AEE0564A155A9CD8F56B06CCFCCD708</t>
  </si>
  <si>
    <t>024808266E8D6A85388BF80AE9D5BE98</t>
  </si>
  <si>
    <t>024808266E8D6A85686DCBDD4278BCF0</t>
  </si>
  <si>
    <t>2C107B8D826C130159B485B40CBB2476</t>
  </si>
  <si>
    <t>2C107B8D826C1301CA57D6ADF6CE6C96</t>
  </si>
  <si>
    <t>55480831E64B21428B87C9FBC0426DA8</t>
  </si>
  <si>
    <t>55480831E64B214211680D795B2F771E</t>
  </si>
  <si>
    <t>F492E34EAE570656400F2961D808096E</t>
  </si>
  <si>
    <t>F492E34EAE5706560B0EE6F7B2C4E917</t>
  </si>
  <si>
    <t>FE21BB98CE99F6BA16B2F0EFC119A3CE</t>
  </si>
  <si>
    <t>FE21BB98CE99F6BA6351924446816EFC</t>
  </si>
  <si>
    <t>CDD952923F3A7819733F48847177036B</t>
  </si>
  <si>
    <t>CDD952923F3A78196060156D8E1F6BC7</t>
  </si>
  <si>
    <t>131C42FADB20BE510473564B30498E00</t>
  </si>
  <si>
    <t>131C42FADB20BE512BAFF08196A59EF0</t>
  </si>
  <si>
    <t>3843BE1F7342EFF8DB728A9020FD71F2</t>
  </si>
  <si>
    <t>3843BE1F7342EFF80C1AB073D025E445</t>
  </si>
  <si>
    <t>4C994DF09EDCE46C194035BD9818DA4E</t>
  </si>
  <si>
    <t>4C994DF09EDCE46C9276653F09E4610C</t>
  </si>
  <si>
    <t>1F558BCC972869955914461545B2B4EE</t>
  </si>
  <si>
    <t>300A694C3FD9C1C64A4622FF9420B12A</t>
  </si>
  <si>
    <t>A1CEA51966BC929714BD631F0EB1426C</t>
  </si>
  <si>
    <t>A1CEA51966BC92979492ECEC893720E6</t>
  </si>
  <si>
    <t>8AE8561DA3FCE93C5CF0D456A65A4795</t>
  </si>
  <si>
    <t>8AE8561DA3FCE93C8AFE0C07AACCC983</t>
  </si>
  <si>
    <t>6AECB6D7A415BF78C4F4AC0366579D02</t>
  </si>
  <si>
    <t>6AECB6D7A415BF78599125403174E083</t>
  </si>
  <si>
    <t>2FB3D8FBE463063D279C6612619972A8</t>
  </si>
  <si>
    <t>2FB3D8FBE463063DDD3043861322B9E4</t>
  </si>
  <si>
    <t>7FDABFA85AD6B21BEB6BD6F95C021135</t>
  </si>
  <si>
    <t>FC418B0AE112BF469F7B092EC6F52231</t>
  </si>
  <si>
    <t>74751D28EE4D3DE526A174B1A41FDF73</t>
  </si>
  <si>
    <t>74751D28EE4D3DE508CD51BA2DC12D1C</t>
  </si>
  <si>
    <t>9638A1BE587715DEC607A760B5274F77</t>
  </si>
  <si>
    <t>9638A1BE587715DE8512A1AE2D93A7DE</t>
  </si>
  <si>
    <t>C8B912441464C796ADD07037476DAFFD</t>
  </si>
  <si>
    <t>C8B912441464C79606CFE90016E7BB36</t>
  </si>
  <si>
    <t>1A77AC1F8330D760572F602528B2F81E</t>
  </si>
  <si>
    <t>1A77AC1F8330D760A3C0435831898985</t>
  </si>
  <si>
    <t>0B52B0DAF8ECA0303467BD91F80738BF</t>
  </si>
  <si>
    <t>0B52B0DAF8ECA030EC96C52ED77F6C23</t>
  </si>
  <si>
    <t>673E2511560C7DB233ED730D65E9F0C3</t>
  </si>
  <si>
    <t>673E2511560C7DB20E42EA057B22DC1D</t>
  </si>
  <si>
    <t>86E677CF5A5001CDA41DF4D19E8E2BBB</t>
  </si>
  <si>
    <t>86E677CF5A5001CD634D024626361F14</t>
  </si>
  <si>
    <t>024808266E8D6A8519714A9D728F3764</t>
  </si>
  <si>
    <t>024808266E8D6A85F73B74F72E8BB7D5</t>
  </si>
  <si>
    <t>2C107B8D826C13013BD6A48F9726640F</t>
  </si>
  <si>
    <t>2C107B8D826C1301CDC8A4D84463432E</t>
  </si>
  <si>
    <t>55480831E64B2142A17576521599FCAE</t>
  </si>
  <si>
    <t>55480831E64B214213E0D66CFA61CC94</t>
  </si>
  <si>
    <t>5375C043851FE695E5AB1B3762BC0C9E</t>
  </si>
  <si>
    <t>5375C043851FE69532AA8C53E24C298D</t>
  </si>
  <si>
    <t>FE21BB98CE99F6BAF2B129D30E1EF869</t>
  </si>
  <si>
    <t>FE21BB98CE99F6BA43815AF1906C0ADF</t>
  </si>
  <si>
    <t>CDD952923F3A7819B6F7A90C7E82E091</t>
  </si>
  <si>
    <t>CDD952923F3A7819AC80C2762376FC4D</t>
  </si>
  <si>
    <t>131C42FADB20BE511A75A0CBD2F8EA10</t>
  </si>
  <si>
    <t>131C42FADB20BE5191887A92318B51D3</t>
  </si>
  <si>
    <t>3843BE1F7342EFF8970131A517BCAD88</t>
  </si>
  <si>
    <t>3843BE1F7342EFF879392522D43743C4</t>
  </si>
  <si>
    <t>4C994DF09EDCE46CB44FDF253DE48C8B</t>
  </si>
  <si>
    <t>AA80858CB2DEF0F0635D93197EFB8A29</t>
  </si>
  <si>
    <t>300A694C3FD9C1C68BCE9B37C3303CD8</t>
  </si>
  <si>
    <t>300A694C3FD9C1C6FCF4D0984109D645</t>
  </si>
  <si>
    <t>A1CEA51966BC92972D6EF7FD80EBBF39</t>
  </si>
  <si>
    <t>A1CEA51966BC9297AA4777BD3250022A</t>
  </si>
  <si>
    <t>8AE8561DA3FCE93CD1A1F93E0361DB43</t>
  </si>
  <si>
    <t>8AE8561DA3FCE93CA285C77A89CA192B</t>
  </si>
  <si>
    <t>6AECB6D7A415BF787A114D3D8D8F82AB</t>
  </si>
  <si>
    <t>6AECB6D7A415BF78669E6CB1CD1A7CF5</t>
  </si>
  <si>
    <t>2FB3D8FBE463063D22EF7DD7E64755C5</t>
  </si>
  <si>
    <t>2FF352DA84BDC7E4F50F619DC9619F50</t>
  </si>
  <si>
    <t>FC418B0AE112BF46333FAD246BD87DB4</t>
  </si>
  <si>
    <t>FC418B0AE112BF46559D4AE1B0A9AD98</t>
  </si>
  <si>
    <t>74751D28EE4D3DE5B10BAF546AD90DA4</t>
  </si>
  <si>
    <t>74751D28EE4D3DE58CA15AD34001E2BE</t>
  </si>
  <si>
    <t>9638A1BE587715DE25BF14CEED5232EB</t>
  </si>
  <si>
    <t>9638A1BE587715DEEEC60DD68E750B41</t>
  </si>
  <si>
    <t>C8B912441464C7961231AD9DC0DF40E9</t>
  </si>
  <si>
    <t>C8B912441464C7960842C8E8CFD13F1D</t>
  </si>
  <si>
    <t>1A77AC1F8330D760D7BDF2DBA5D7746C</t>
  </si>
  <si>
    <t>1A77AC1F8330D7602F269CAE43BCC605</t>
  </si>
  <si>
    <t>0B52B0DAF8ECA030A8E2E390BA282826</t>
  </si>
  <si>
    <t>0B52B0DAF8ECA0304887A7BD09760DB3</t>
  </si>
  <si>
    <t>879D31FEEF6B99792552C474C37B7FF9</t>
  </si>
  <si>
    <t>879D31FEEF6B9979F16D0863BCA3B143</t>
  </si>
  <si>
    <t>86E677CF5A5001CD3CF4ADCF79296748</t>
  </si>
  <si>
    <t>86E677CF5A5001CDE6C01258E4371E59</t>
  </si>
  <si>
    <t>024808266E8D6A85D8BEA6EB9C08F75C</t>
  </si>
  <si>
    <t>2C107B8D826C13012B65F1E19AB21CBD</t>
  </si>
  <si>
    <t>2C107B8D826C1301A4C174B6750C44B7</t>
  </si>
  <si>
    <t>2C107B8D826C1301FAEE6A782483D135</t>
  </si>
  <si>
    <t>7F2CD428C624B98DACEE1BDC8C9D641B</t>
  </si>
  <si>
    <t>7F2CD428C624B98D4ABFF4A046E74BDB</t>
  </si>
  <si>
    <t>5375C043851FE6952BD6EDC48238487D</t>
  </si>
  <si>
    <t>5375C043851FE695F9BABE10214E25CE</t>
  </si>
  <si>
    <t>FE21BB98CE99F6BADC4169CBB7A0B4DB</t>
  </si>
  <si>
    <t>FE21BB98CE99F6BACC6B521B693ACCED</t>
  </si>
  <si>
    <t>CDD952923F3A7819D50558C000891EBF</t>
  </si>
  <si>
    <t>CDD952923F3A7819E69EC85925747CD0</t>
  </si>
  <si>
    <t>131C42FADB20BE51B94B96EA8A25A912</t>
  </si>
  <si>
    <t>131C42FADB20BE51066CB3C5358068D1</t>
  </si>
  <si>
    <t>3843BE1F7342EFF8AEE92CA758279DF1</t>
  </si>
  <si>
    <t>5A2C2254066A5B1788691F1B2706D343</t>
  </si>
  <si>
    <t>AA80858CB2DEF0F06C319F9F28E870F8</t>
  </si>
  <si>
    <t>AA80858CB2DEF0F09B0E1E8B45860941</t>
  </si>
  <si>
    <t>300A694C3FD9C1C63A9915CD095A8F76</t>
  </si>
  <si>
    <t>300A694C3FD9C1C6E2B47A0C7317BFF3</t>
  </si>
  <si>
    <t>A1CEA51966BC9297D8F64D61E31D42A1</t>
  </si>
  <si>
    <t>A1CEA51966BC9297AF33249E504ED9DC</t>
  </si>
  <si>
    <t>8AE8561DA3FCE93C0C143BF44B850D2E</t>
  </si>
  <si>
    <t>8AE8561DA3FCE93C2B3FC3046C653505</t>
  </si>
  <si>
    <t>6AECB6D7A415BF7866CF4A8CA8FFDDDA</t>
  </si>
  <si>
    <t>BC6BB4418E658CFCE323343FC16FD86B</t>
  </si>
  <si>
    <t>2FF352DA84BDC7E4A8F73BB61FDAD5CE</t>
  </si>
  <si>
    <t>2FF352DA84BDC7E467C61EFC61688891</t>
  </si>
  <si>
    <t>FC418B0AE112BF46F8E8720CE5BC889B</t>
  </si>
  <si>
    <t>FC418B0AE112BF4663FE6D5CC2E4EFE2</t>
  </si>
  <si>
    <t>74751D28EE4D3DE55FE164181F3A51BD</t>
  </si>
  <si>
    <t>74751D28EE4D3DE5B125734EAF68299B</t>
  </si>
  <si>
    <t>9638A1BE587715DE06F45282498D6699</t>
  </si>
  <si>
    <t>9638A1BE587715DE00E65EB212CBFCFD</t>
  </si>
  <si>
    <t>C8B912441464C79671B4C967448C0F53</t>
  </si>
  <si>
    <t>C8B912441464C7967D4CD74F870EBD87</t>
  </si>
  <si>
    <t>1A77AC1F8330D760DFAB93B8B82BE9F8</t>
  </si>
  <si>
    <t>1A77AC1F8330D76039278281794E3115</t>
  </si>
  <si>
    <t>JUAN CLEMENTA</t>
  </si>
  <si>
    <t>0B52B0DAF8ECA030432A78DEF3979163</t>
  </si>
  <si>
    <t>52A5F47426237A11BA8F93D15690D633</t>
  </si>
  <si>
    <t>879D31FEEF6B997987BAE7488638D529</t>
  </si>
  <si>
    <t>879D31FEEF6B9979D17D9BBF61EFE848</t>
  </si>
  <si>
    <t>86E677CF5A5001CDEE8C4EE785E0063C</t>
  </si>
  <si>
    <t>86E677CF5A5001CDC58D4AA5CFB87049</t>
  </si>
  <si>
    <t>F630871790ACE243D37874A0ACABCF0A</t>
  </si>
  <si>
    <t>F630871790ACE24332C85D7F7FC23F7D</t>
  </si>
  <si>
    <t>7F2CD428C624B98D90E107A0EBE1AE53</t>
  </si>
  <si>
    <t>7F2CD428C624B98DE9AA1F8408278D62</t>
  </si>
  <si>
    <t>5375C043851FE695C62F7CC20B095A58</t>
  </si>
  <si>
    <t>5375C043851FE695BCD705440F7E6DAD</t>
  </si>
  <si>
    <t>FE21BB98CE99F6BA6F10C35E8A8F5441</t>
  </si>
  <si>
    <t>FE21BB98CE99F6BA12046DCB5C7D788B</t>
  </si>
  <si>
    <t>CB51CFC94E5C6FC02ADA533CB27B80E7</t>
  </si>
  <si>
    <t>CDD952923F3A7819F6667D37CCF7C0BF</t>
  </si>
  <si>
    <t>CDD952923F3A7819FB3A25155EEBC86B</t>
  </si>
  <si>
    <t>131C42FADB20BE513DBE33C27B7C2210</t>
  </si>
  <si>
    <t>131C42FADB20BE514776F2351DB07992</t>
  </si>
  <si>
    <t>5A2C2254066A5B179165CA451AC97C47</t>
  </si>
  <si>
    <t>5A2C2254066A5B173ECC978BCABC7CD5</t>
  </si>
  <si>
    <t>AA80858CB2DEF0F081FAB47B28C652E8</t>
  </si>
  <si>
    <t>AA80858CB2DEF0F054CD61866B84CFD9</t>
  </si>
  <si>
    <t>300A694C3FD9C1C6E1F7B933F246CBF8</t>
  </si>
  <si>
    <t>300A694C3FD9C1C625291953C7791FA6</t>
  </si>
  <si>
    <t>A1CEA51966BC9297A34DE88D97BE159C</t>
  </si>
  <si>
    <t>A1CEA51966BC9297D279CC8D4632CCC4</t>
  </si>
  <si>
    <t>8AE8561DA3FCE93C33BD2FADCF19C0B5</t>
  </si>
  <si>
    <t>4D0238056251CA8371CDF2A29E01F6C0</t>
  </si>
  <si>
    <t>BC6BB4418E658CFC638CAE6F63A871EE</t>
  </si>
  <si>
    <t>BC6BB4418E658CFCC13DCFFC148C9C69</t>
  </si>
  <si>
    <t>2FF352DA84BDC7E400775D4AD2E905F6</t>
  </si>
  <si>
    <t>2FF352DA84BDC7E4C14E3FEAA0B30D1D</t>
  </si>
  <si>
    <t>FC418B0AE112BF464E52D881EFEF8A3A</t>
  </si>
  <si>
    <t>FC418B0AE112BF466228DD416A6E4485</t>
  </si>
  <si>
    <t>74751D28EE4D3DE5DABD423D59D43A70</t>
  </si>
  <si>
    <t>74751D28EE4D3DE5C7433E11569BA762</t>
  </si>
  <si>
    <t>9638A1BE587715DE402AFFA65B479463</t>
  </si>
  <si>
    <t>C8B912441464C796F329AA0B1DF50B88</t>
  </si>
  <si>
    <t>C8B912441464C796AA53CCA18D094079</t>
  </si>
  <si>
    <t>1A77AC1F8330D76099AD54A5F83B9C59</t>
  </si>
  <si>
    <t>62157CF8FC4ADAE45F7B61AC85664233</t>
  </si>
  <si>
    <t>879D31FEEF6B9979374B626D5DCC15A3</t>
  </si>
  <si>
    <t>879D31FEEF6B9979EECEAD1EDF478BD8</t>
  </si>
  <si>
    <t>86E677CF5A5001CD634FC6B05BDB304A</t>
  </si>
  <si>
    <t>86E677CF5A5001CD427FB549F4D11674</t>
  </si>
  <si>
    <t>F630871790ACE2431AFA7DD5AD8F150E</t>
  </si>
  <si>
    <t>F630871790ACE243F33F0C05E680749C</t>
  </si>
  <si>
    <t>7F2CD428C624B98D9A8EC437722B944D</t>
  </si>
  <si>
    <t>7F2CD428C624B98DF2660788883387D7</t>
  </si>
  <si>
    <t>5375C043851FE6954FF9076B47B2F70A</t>
  </si>
  <si>
    <t>5375C043851FE695365606F28B10167C</t>
  </si>
  <si>
    <t>FE21BB98CE99F6BA944374E55A213A37</t>
  </si>
  <si>
    <t>FE21BB98CE99F6BA3F13E0E8C111B52E</t>
  </si>
  <si>
    <t>CB51CFC94E5C6FC0010303B3A963C4D1</t>
  </si>
  <si>
    <t>CB51CFC94E5C6FC0D0A98C1825615E0C</t>
  </si>
  <si>
    <t>CDD952923F3A7819290A4D8B86C74030</t>
  </si>
  <si>
    <t>CDD952923F3A78197F98C7B067582F43</t>
  </si>
  <si>
    <t>131C42FADB20BE5125BC044CA2D15E5F</t>
  </si>
  <si>
    <t>3843BE1F7342EFF8772AE79801A981EA</t>
  </si>
  <si>
    <t>5A2C2254066A5B17DD7E85148AB67387</t>
  </si>
  <si>
    <t>5A2C2254066A5B17F38AC708108EBC88</t>
  </si>
  <si>
    <t>AA80858CB2DEF0F023C01469E0F78666</t>
  </si>
  <si>
    <t>AA80858CB2DEF0F0E3AB29040998EB20</t>
  </si>
  <si>
    <t>300A694C3FD9C1C6AF074CCFDAB90B70</t>
  </si>
  <si>
    <t>300A694C3FD9C1C6E9436B65CF2C08B2</t>
  </si>
  <si>
    <t>A1CEA51966BC9297CF9E14E9693A62C6</t>
  </si>
  <si>
    <t>06EF5DB4BB598D3553E9FDAE1AEADFDF</t>
  </si>
  <si>
    <t>4D0238056251CA834729D55CFB9B5692</t>
  </si>
  <si>
    <t>4D0238056251CA83BA9FE274C79CFFEF</t>
  </si>
  <si>
    <t>BC6BB4418E658CFC8CFF94B6A72ED99C</t>
  </si>
  <si>
    <t>BC6BB4418E658CFC8052B29297B0FA93</t>
  </si>
  <si>
    <t>2FF352DA84BDC7E4772E8DD0C103DC1D</t>
  </si>
  <si>
    <t>2FF352DA84BDC7E4D00598779B36D88D</t>
  </si>
  <si>
    <t>FC418B0AE112BF46C3ECC6E04E518FF3</t>
  </si>
  <si>
    <t>FC418B0AE112BF465305A877CB3CA487</t>
  </si>
  <si>
    <t>74751D28EE4D3DE513B84BEF3268C7F7</t>
  </si>
  <si>
    <t>A0DBBE4E90280D0572F363F78A89093F</t>
  </si>
  <si>
    <t>8FD7357D62EF3A727ACDBAC9EEB59001</t>
  </si>
  <si>
    <t>C8B912441464C796EA8F199B07D9D51C</t>
  </si>
  <si>
    <t>C94E324C95433BA93211ED294CFDBC8C</t>
  </si>
  <si>
    <t>62157CF8FC4ADAE47A43305D562125C0</t>
  </si>
  <si>
    <t>62157CF8FC4ADAE438F3E045507D4557</t>
  </si>
  <si>
    <t>52A5F47426237A110ED8DA8AA0F4B09D</t>
  </si>
  <si>
    <t>879D31FEEF6B99797BCEC52A4E071324</t>
  </si>
  <si>
    <t>879D31FEEF6B9979BB2F48A0449933EA</t>
  </si>
  <si>
    <t>F630871790ACE2439AEFE81398E3FF9A</t>
  </si>
  <si>
    <t>F630871790ACE243A649A8B79FFC8F52</t>
  </si>
  <si>
    <t>7F2CD428C624B98D6458AF6D0FD30BC7</t>
  </si>
  <si>
    <t>7F2CD428C624B98D890D4FB2AC5931F4</t>
  </si>
  <si>
    <t>5375C043851FE6958EC8B198A83E48BC</t>
  </si>
  <si>
    <t>5375C043851FE6954CAD5361D2519A17</t>
  </si>
  <si>
    <t>417CE803BCE56061C6FB7C0439192ECD</t>
  </si>
  <si>
    <t>417CE803BCE56061E88D55DCF7D3A244</t>
  </si>
  <si>
    <t>CB51CFC94E5C6FC0D4AC76EE31568059</t>
  </si>
  <si>
    <t>CB51CFC94E5C6FC072D0C72C1024EB47</t>
  </si>
  <si>
    <t>EBCD488D435D7EC4F73C454DC5F6E658</t>
  </si>
  <si>
    <t>EBCD488D435D7EC4DF3FB799E3544661</t>
  </si>
  <si>
    <t>3843BE1F7342EFF866DBB5E6C1D65AF0</t>
  </si>
  <si>
    <t>3843BE1F7342EFF891F738A7D0FDDAD6</t>
  </si>
  <si>
    <t>5A2C2254066A5B17CB9F2696723B58B0</t>
  </si>
  <si>
    <t>5A2C2254066A5B1740802AA1A2853F4A</t>
  </si>
  <si>
    <t>AA80858CB2DEF0F0917028A750065BA8</t>
  </si>
  <si>
    <t>AA80858CB2DEF0F0199A50F13AF1A21C</t>
  </si>
  <si>
    <t>300A694C3FD9C1C67247A18B556C1D74</t>
  </si>
  <si>
    <t>F3F0A6F0CFB98E7D7A7B5F4AB648782F</t>
  </si>
  <si>
    <t>06EF5DB4BB598D35614729F891DBEF0B</t>
  </si>
  <si>
    <t>06EF5DB4BB598D35773BF1D3BB6DAB80</t>
  </si>
  <si>
    <t>4D0238056251CA836B307E21CF6F9A97</t>
  </si>
  <si>
    <t>4D0238056251CA8362D8D61258E74C47</t>
  </si>
  <si>
    <t>BC6BB4418E658CFC52183B762C6EB193</t>
  </si>
  <si>
    <t>BC6BB4418E658CFC27620D3DD168CCA3</t>
  </si>
  <si>
    <t>2FF352DA84BDC7E47E6C846976BCBE8C</t>
  </si>
  <si>
    <t>2FF352DA84BDC7E4D4D260DCCC226E80</t>
  </si>
  <si>
    <t>FC418B0AE112BF46C35EA204CD836B53</t>
  </si>
  <si>
    <t>4C2EF22A0497D5E19CAA3AFA07218B40</t>
  </si>
  <si>
    <t>A0DBBE4E90280D053A4E441098336456</t>
  </si>
  <si>
    <t>A0DBBE4E90280D05777C5202A46DD6B0</t>
  </si>
  <si>
    <t>C94E324C95433BA96F4CB92B692279E8</t>
  </si>
  <si>
    <t>C94E324C95433BA974A9B56A26BD338C</t>
  </si>
  <si>
    <t>62157CF8FC4ADAE42A4A307E6D62407D</t>
  </si>
  <si>
    <t>62157CF8FC4ADAE4777E5DC7A0CFD014</t>
  </si>
  <si>
    <t>879D31FEEF6B9979A02F0AB876C169A5</t>
  </si>
  <si>
    <t>879D31FEEF6B997936F8189411B6C7B2</t>
  </si>
  <si>
    <t>2C107B8D826C1301DFCC80E9B67ACEA8</t>
  </si>
  <si>
    <t>F630871790ACE243D49657F53B1C91D6</t>
  </si>
  <si>
    <t>F630871790ACE243A8D0E3822E960F13</t>
  </si>
  <si>
    <t>7F2CD428C624B98D78D193AB425785D1</t>
  </si>
  <si>
    <t>7F2CD428C624B98D9F0399E47E76FB52</t>
  </si>
  <si>
    <t>4DA96726579737890541C3490A3FCE9E</t>
  </si>
  <si>
    <t>4DA9672657973789F68E31247B3705F9</t>
  </si>
  <si>
    <t>417CE803BCE56061F25C93838C1353F9</t>
  </si>
  <si>
    <t>417CE803BCE56061B91614FFBA13D40E</t>
  </si>
  <si>
    <t>AD81F74B20CC340CFA2D51EA17C34FCD</t>
  </si>
  <si>
    <t>AD81F74B20CC340C2918A87B512DD792</t>
  </si>
  <si>
    <t>EBCD488D435D7EC4695249364D86795A</t>
  </si>
  <si>
    <t>EBCD488D435D7EC4B47364AF7E62A95B</t>
  </si>
  <si>
    <t>5A2C2254066A5B17FB8B023ECC9E6EB4</t>
  </si>
  <si>
    <t>5A2C2254066A5B17DEF413B26165A6C9</t>
  </si>
  <si>
    <t>AA80858CB2DEF0F09A859E738781E22D</t>
  </si>
  <si>
    <t>6A537CFA13C43CFDF3C094BA8C836C29</t>
  </si>
  <si>
    <t>F3F0A6F0CFB98E7D797AAD2080F6DE65</t>
  </si>
  <si>
    <t>F3F0A6F0CFB98E7D9B989EA5F8FEB818</t>
  </si>
  <si>
    <t>06EF5DB4BB598D352E722A48DCAF2BDA</t>
  </si>
  <si>
    <t>06EF5DB4BB598D35F8BF790BB4C31382</t>
  </si>
  <si>
    <t>4D0238056251CA836AC8B82C44DF802D</t>
  </si>
  <si>
    <t>4D0238056251CA83C9E581D5D93C315D</t>
  </si>
  <si>
    <t>BC6BB4418E658CFC8813BFF93BE6EE37</t>
  </si>
  <si>
    <t>BC6BB4418E658CFC7DB71BFD66CF04D4</t>
  </si>
  <si>
    <t>2FF352DA84BDC7E40F12AE8A86C3C56D</t>
  </si>
  <si>
    <t>F773946A48FB594EAA1EBDBDE25FA0B8</t>
  </si>
  <si>
    <t>4C2EF22A0497D5E171D99028962DB72A</t>
  </si>
  <si>
    <t>4C2EF22A0497D5E158B64B94ADE3F628</t>
  </si>
  <si>
    <t>A0DBBE4E90280D0587ECB6ACC5E74CC3</t>
  </si>
  <si>
    <t>A0DBBE4E90280D05348AE650FC820A87</t>
  </si>
  <si>
    <t>8FD7357D62EF3A727E6CD3663A64A30C</t>
  </si>
  <si>
    <t>8FD7357D62EF3A7217F5FFD017B043B5</t>
  </si>
  <si>
    <t>C94E324C95433BA96B09522E986BF4C8</t>
  </si>
  <si>
    <t>C94E324C95433BA900D8D01A4177CC27</t>
  </si>
  <si>
    <t>62157CF8FC4ADAE44B53C3759BB807FD</t>
  </si>
  <si>
    <t>62157CF8FC4ADAE4C75819E090D2D06C</t>
  </si>
  <si>
    <t>0E9FACE0CE1126E3AA0B94DD28F3BE19</t>
  </si>
  <si>
    <t>0E9FACE0CE1126E3FBF9E12604AA038F</t>
  </si>
  <si>
    <t>86E677CF5A5001CD4F7BA1BDA8D45138</t>
  </si>
  <si>
    <t>86E677CF5A5001CDAFA09EE23EB548E4</t>
  </si>
  <si>
    <t>2C107B8D826C1301DBD3E6B637B9CAD1</t>
  </si>
  <si>
    <t>F630871790ACE24304AB2E902341A268</t>
  </si>
  <si>
    <t>F630871790ACE2433417B44D26905203</t>
  </si>
  <si>
    <t>4928AE41894DB74DD8D753324051FE98</t>
  </si>
  <si>
    <t>4928AE41894DB74D4127BB69DBF5D340</t>
  </si>
  <si>
    <t>4DA9672657973789A6849B1203A66495</t>
  </si>
  <si>
    <t>4DA9672657973789828E89EEE58B3FC0</t>
  </si>
  <si>
    <t>417CE803BCE56061B85DBE31ED497004</t>
  </si>
  <si>
    <t>417CE803BCE560611CD436E7C9CC8620</t>
  </si>
  <si>
    <t>AD81F74B20CC340CA68B810C704213D3</t>
  </si>
  <si>
    <t>AD81F74B20CC340CAA1085C215E826B0</t>
  </si>
  <si>
    <t>EBCD488D435D7EC469368909B0BBA73B</t>
  </si>
  <si>
    <t>EBCD488D435D7EC4623FD9376FA5FDB4</t>
  </si>
  <si>
    <t>5A2C2254066A5B17C79C2B343355B49A</t>
  </si>
  <si>
    <t>724B908CEEF0BF72F28B3F7F147FB40F</t>
  </si>
  <si>
    <t>6A537CFA13C43CFD3A3472D5C91087FA</t>
  </si>
  <si>
    <t>6A537CFA13C43CFD4403FA8935F1CDEF</t>
  </si>
  <si>
    <t>F3F0A6F0CFB98E7D2FFFBEFA979CFD9C</t>
  </si>
  <si>
    <t>F3F0A6F0CFB98E7D7C425E4ED804C052</t>
  </si>
  <si>
    <t>06EF5DB4BB598D354D786648A4E26525</t>
  </si>
  <si>
    <t>06EF5DB4BB598D35921500BC3D4AD12D</t>
  </si>
  <si>
    <t>4D0238056251CA8311FBB9E231E77E5F</t>
  </si>
  <si>
    <t>4D0238056251CA837A8C3E3CFC473048</t>
  </si>
  <si>
    <t>BC6BB4418E658CFC67508A1C3AC7115C</t>
  </si>
  <si>
    <t>0279BA5DDA492360CF38D24A8D579623</t>
  </si>
  <si>
    <t>F773946A48FB594E4C4B94C9C7AA145F</t>
  </si>
  <si>
    <t>F773946A48FB594EC941B3DD7742E362</t>
  </si>
  <si>
    <t>4C2EF22A0497D5E1D27F3B82181CDA21</t>
  </si>
  <si>
    <t>4C2EF22A0497D5E15D248DD230DBB6BB</t>
  </si>
  <si>
    <t>A0DBBE4E90280D05746ADC00C3B6D650</t>
  </si>
  <si>
    <t>A0DBBE4E90280D0508F95B4880BED04A</t>
  </si>
  <si>
    <t>8FD7357D62EF3A72E939C1A0F50B5D48</t>
  </si>
  <si>
    <t>8FD7357D62EF3A72A8A43FC5B141B990</t>
  </si>
  <si>
    <t>C94E324C95433BA90BCE99AC63354468</t>
  </si>
  <si>
    <t>C94E324C95433BA9EEC93E3D4BE66681</t>
  </si>
  <si>
    <t>62157CF8FC4ADAE4385D469284767BBF</t>
  </si>
  <si>
    <t>62157CF8FC4ADAE4C8C64DC2F4E86AA4</t>
  </si>
  <si>
    <t>0E9FACE0CE1126E31CF414BC94E890A5</t>
  </si>
  <si>
    <t>0E9FACE0CE1126E35751E17C0FFF4EA7</t>
  </si>
  <si>
    <t>024808266E8D6A85B4AD7707D1F01749</t>
  </si>
  <si>
    <t>024808266E8D6A85602D64CC583CA582</t>
  </si>
  <si>
    <t>56E04C53DE06295DA04E6B194D337346</t>
  </si>
  <si>
    <t>56E04C53DE06295D9FF505B72E6E91D0</t>
  </si>
  <si>
    <t>4928AE41894DB74D23F9209A52CCD41A</t>
  </si>
  <si>
    <t>4928AE41894DB74D33B87A3AA1DE7CE2</t>
  </si>
  <si>
    <t>4DA96726579737897ACC4B66B5309DEC</t>
  </si>
  <si>
    <t>4DA96726579737890F79FE4273236C33</t>
  </si>
  <si>
    <t>AD81F74B20CC340CFC360F99B81EDA5D</t>
  </si>
  <si>
    <t>AD81F74B20CC340C112DAEA4477D6F3A</t>
  </si>
  <si>
    <t>EBCD488D435D7EC4E9E87A7F9CB71C22</t>
  </si>
  <si>
    <t>EBCD488D435D7EC4F94FB3B496CA7DCE</t>
  </si>
  <si>
    <t>724B908CEEF0BF72902AE43E89B2048D</t>
  </si>
  <si>
    <t>724B908CEEF0BF720BFCE0112DB73DFE</t>
  </si>
  <si>
    <t>6A537CFA13C43CFD42FFE74AD79F1B40</t>
  </si>
  <si>
    <t>6A537CFA13C43CFD992AE99C7E7E2879</t>
  </si>
  <si>
    <t>F3F0A6F0CFB98E7D9E21187A694188D6</t>
  </si>
  <si>
    <t>F3F0A6F0CFB98E7D524C9284E42982FE</t>
  </si>
  <si>
    <t>06EF5DB4BB598D3563E8C303E94E4CAE</t>
  </si>
  <si>
    <t>06EF5DB4BB598D352F8BF91F152AB36E</t>
  </si>
  <si>
    <t>4D0238056251CA835883189C426CB47E</t>
  </si>
  <si>
    <t>722014D04E64016B4B73E2B430041371</t>
  </si>
  <si>
    <t>0279BA5DDA492360FAAEC34E9D44E828</t>
  </si>
  <si>
    <t>0279BA5DDA492360280C90B3EF9E31FD</t>
  </si>
  <si>
    <t>F773946A48FB594E8A33EA75552FCC52</t>
  </si>
  <si>
    <t>F773946A48FB594E2AC9196C14A2C8FB</t>
  </si>
  <si>
    <t>4C2EF22A0497D5E120342AE794DEA219</t>
  </si>
  <si>
    <t>4C2EF22A0497D5E134D94C8035ACDC82</t>
  </si>
  <si>
    <t>A0DBBE4E90280D05E8979E5AD7319DE9</t>
  </si>
  <si>
    <t>A0DBBE4E90280D059C4A33336B2C130E</t>
  </si>
  <si>
    <t>8FD7357D62EF3A72771D24F4044BE70E</t>
  </si>
  <si>
    <t>8FD7357D62EF3A72C9824B82D5234B42</t>
  </si>
  <si>
    <t>C94E324C95433BA9EC5D878CAF36E5D5</t>
  </si>
  <si>
    <t>C94E324C95433BA925E480F88291B0B7</t>
  </si>
  <si>
    <t>62157CF8FC4ADAE4D6F8B5171FC52223</t>
  </si>
  <si>
    <t>3C46B3CB3F5C90CFA665FDDC00F7AD2C</t>
  </si>
  <si>
    <t>52A5F47426237A114A21445323198E27</t>
  </si>
  <si>
    <t>52A5F47426237A11A0443474741CEAA1</t>
  </si>
  <si>
    <t>0E9FACE0CE1126E370C264336D46E585</t>
  </si>
  <si>
    <t>0E9FACE0CE1126E3AF0849F6B7135FFF</t>
  </si>
  <si>
    <t>024808266E8D6A85EE1661564264CABD</t>
  </si>
  <si>
    <t>56E04C53DE06295D04651D2A880D21A1</t>
  </si>
  <si>
    <t>56E04C53DE06295D5A170C424ADD682A</t>
  </si>
  <si>
    <t>4928AE41894DB74D9F256CD84DA9F82B</t>
  </si>
  <si>
    <t>4928AE41894DB74DCB3A7C4EFB2CB989</t>
  </si>
  <si>
    <t>4DA967265797378971B6C9D3C3B4F00C</t>
  </si>
  <si>
    <t>4DA96726579737894193CC74B636F7D9</t>
  </si>
  <si>
    <t>AD81F74B20CC340C9F27ADC7CECB706A</t>
  </si>
  <si>
    <t>AD81F74B20CC340C2A27DEA8DBD45DE1</t>
  </si>
  <si>
    <t>EBCD488D435D7EC430BD82E21C8ED9B9</t>
  </si>
  <si>
    <t>EBCD488D435D7EC4BF6C9FDD0A50B872</t>
  </si>
  <si>
    <t>724B908CEEF0BF7217D80A9E296A3347</t>
  </si>
  <si>
    <t>724B908CEEF0BF72E689CEBF9571BB90</t>
  </si>
  <si>
    <t>6A537CFA13C43CFD2B1518EE6D1A6ECF</t>
  </si>
  <si>
    <t>6A537CFA13C43CFD338EE909DDEF2E68</t>
  </si>
  <si>
    <t>F3F0A6F0CFB98E7D260E052A31B8E084</t>
  </si>
  <si>
    <t>F3F0A6F0CFB98E7DCA5FE572879DEF5B</t>
  </si>
  <si>
    <t>06EF5DB4BB598D35ACD8509A1A5B9C4C</t>
  </si>
  <si>
    <t>E19C4A53BC9611AC94CFCF41FEC1F0D5</t>
  </si>
  <si>
    <t>722014D04E64016B3C207A7A39D17F82</t>
  </si>
  <si>
    <t>722014D04E64016BCA00634B0DD10ABF</t>
  </si>
  <si>
    <t>0279BA5DDA4923608D58FE4A81BB6B0F</t>
  </si>
  <si>
    <t>0279BA5DDA4923606D1A781A0AD53476</t>
  </si>
  <si>
    <t>F773946A48FB594EDDD0C515D428B9A8</t>
  </si>
  <si>
    <t>F773946A48FB594EA457AD5F268C15C3</t>
  </si>
  <si>
    <t>4C2EF22A0497D5E1CD984A3FA30D0B18</t>
  </si>
  <si>
    <t>4C2EF22A0497D5E1CCE6A92485923632</t>
  </si>
  <si>
    <t>A0DBBE4E90280D057073A589A19EAF73</t>
  </si>
  <si>
    <t>9172B99361D84E163F3450DD2A124A52</t>
  </si>
  <si>
    <t>8FD7357D62EF3A725B16FF19C208E279</t>
  </si>
  <si>
    <t>8FD7357D62EF3A72155D7C2442F29417</t>
  </si>
  <si>
    <t>C94E324C95433BA9AEE377EEAF3A3347</t>
  </si>
  <si>
    <t>F2AE890580F9CC85AD882AF91E8D9FAD</t>
  </si>
  <si>
    <t>3C46B3CB3F5C90CFB7F407E98C84DFFD</t>
  </si>
  <si>
    <t>3C46B3CB3F5C90CF3AE9D5229744B2BD</t>
  </si>
  <si>
    <t>52A5F47426237A11DCEF37182A482F04</t>
  </si>
  <si>
    <t>52A5F47426237A116A2DF4F64FB8013D</t>
  </si>
  <si>
    <t>0E9FACE0CE1126E3C809AABB87937338</t>
  </si>
  <si>
    <t>0E9FACE0CE1126E3F6C4C11FA8229B3A</t>
  </si>
  <si>
    <t>56E04C53DE06295DBCEB6ABC3B7D0B0D</t>
  </si>
  <si>
    <t>56E04C53DE06295D14E83FAA9CEA4414</t>
  </si>
  <si>
    <t>4928AE41894DB74DB1F78146BAAE9E89</t>
  </si>
  <si>
    <t>4928AE41894DB74D5AAB7D26C06C8F01</t>
  </si>
  <si>
    <t>4DA96726579737894E9446850B46A641</t>
  </si>
  <si>
    <t>4DA9672657973789D06D2D09AFD5F595</t>
  </si>
  <si>
    <t>AD81F74B20CC340C9862FB9409B7CC19</t>
  </si>
  <si>
    <t>AD81F74B20CC340CB65845AC97FFBC44</t>
  </si>
  <si>
    <t>AC8652179C0494CB757CA0EEC8CF4A40</t>
  </si>
  <si>
    <t>AC8652179C0494CB74D32CA335213F47</t>
  </si>
  <si>
    <t>724B908CEEF0BF72645CE8F22889D9AC</t>
  </si>
  <si>
    <t>724B908CEEF0BF72D5874B906037A5B8</t>
  </si>
  <si>
    <t>6A537CFA13C43CFDB6E89810079D44E0</t>
  </si>
  <si>
    <t>6A537CFA13C43CFD1C1081CCEBAE8830</t>
  </si>
  <si>
    <t>F3F0A6F0CFB98E7D6EFD651994D32B3A</t>
  </si>
  <si>
    <t>E890AEDE5A92CC21E44E9DF180F0CC80</t>
  </si>
  <si>
    <t>E19C4A53BC9611AC2CE0B74525CC3A94</t>
  </si>
  <si>
    <t>E19C4A53BC9611ACAE5FE73854C3147E</t>
  </si>
  <si>
    <t>722014D04E64016BA506E1EAF7FDF30B</t>
  </si>
  <si>
    <t>722014D04E64016B70EB2222BF27F857</t>
  </si>
  <si>
    <t>BRENDAPAULINA</t>
  </si>
  <si>
    <t>0279BA5DDA492360FC1D40188B79F5AB</t>
  </si>
  <si>
    <t>0279BA5DDA492360CAA053C656994669</t>
  </si>
  <si>
    <t>F773946A48FB594EF743A772D17C807D</t>
  </si>
  <si>
    <t>F773946A48FB594E7EBA49EEAFAFE7B6</t>
  </si>
  <si>
    <t>4C2EF22A0497D5E10A824125C6FFBEC9</t>
  </si>
  <si>
    <t>C38BA7007817CCBD1C685B497C33647B</t>
  </si>
  <si>
    <t>9172B99361D84E16F0004D32122808D3</t>
  </si>
  <si>
    <t>9172B99361D84E163D56F440232A3817</t>
  </si>
  <si>
    <t>8FD7357D62EF3A727FA414B7C966B2B3</t>
  </si>
  <si>
    <t>E7DD7492321DE15133E0EE9B044B8206</t>
  </si>
  <si>
    <t>F2AE890580F9CC854167D8905DEAA9E2</t>
  </si>
  <si>
    <t>F2AE890580F9CC850B3335CCB217C354</t>
  </si>
  <si>
    <t>3C46B3CB3F5C90CF43043EEA3E41D78B</t>
  </si>
  <si>
    <t>3C46B3CB3F5C90CF84D260D75C0D21A7</t>
  </si>
  <si>
    <t>52A5F47426237A1181C63041E78566C3</t>
  </si>
  <si>
    <t>52A5F47426237A11E3EA48897BBD8CAC</t>
  </si>
  <si>
    <t>0E9FACE0CE1126E32AF74632AF8BD32D</t>
  </si>
  <si>
    <t>0E9FACE0CE1126E391A5DE27AD239CDC</t>
  </si>
  <si>
    <t>56E04C53DE06295DA88C952C590FD256</t>
  </si>
  <si>
    <t>56E04C53DE06295D96E267769496E8E3</t>
  </si>
  <si>
    <t>4928AE41894DB74D977BAE694A96BD5C</t>
  </si>
  <si>
    <t>4928AE41894DB74D5BEF9899A94E5428</t>
  </si>
  <si>
    <t>A532C2545BF59F2A45073CF76C6FEBD1</t>
  </si>
  <si>
    <t>A532C2545BF59F2A760BDE0AD18C3048</t>
  </si>
  <si>
    <t>EB5486C1CB73CC616FB04F1E5248E4DD</t>
  </si>
  <si>
    <t>EB5486C1CB73CC611DD2DC09F937BC3C</t>
  </si>
  <si>
    <t>C6EB0ED03320ACA72175F5A08BAC8DA1</t>
  </si>
  <si>
    <t>C6EB0ED03320ACA797A0A70CDFE61E9A</t>
  </si>
  <si>
    <t>AC8652179C0494CBAD2C8808CCD1EF7E</t>
  </si>
  <si>
    <t>AC8652179C0494CBE7379AD5C291BA1B</t>
  </si>
  <si>
    <t>724B908CEEF0BF725F201E92F4CB4C1E</t>
  </si>
  <si>
    <t>724B908CEEF0BF72455354F113FCA56C</t>
  </si>
  <si>
    <t>6A537CFA13C43CFD82C9B705D34204A4</t>
  </si>
  <si>
    <t>1F558BCC972869959E38814831835ED9</t>
  </si>
  <si>
    <t>E890AEDE5A92CC213B9105B40DAF3C31</t>
  </si>
  <si>
    <t>E890AEDE5A92CC2197A04322DE7F5025</t>
  </si>
  <si>
    <t>E19C4A53BC9611ACF31C31C3B9BF4894</t>
  </si>
  <si>
    <t>E19C4A53BC9611AC3F86B8E08EA88983</t>
  </si>
  <si>
    <t>722014D04E64016B2D53F62ACA5B10D8</t>
  </si>
  <si>
    <t>722014D04E64016BEE3AA683E7AA700F</t>
  </si>
  <si>
    <t>0279BA5DDA4923600FB0AEC6D003508F</t>
  </si>
  <si>
    <t>0279BA5DDA4923605CC2378EB9C1E810</t>
  </si>
  <si>
    <t>F773946A48FB594E9BBD9C039F2FAD54</t>
  </si>
  <si>
    <t>7FDABFA85AD6B21BD40181CBA10A8C5D</t>
  </si>
  <si>
    <t>C38BA7007817CCBD3568F0254705FD87</t>
  </si>
  <si>
    <t>C38BA7007817CCBD4E4267CE768886DA</t>
  </si>
  <si>
    <t>9172B99361D84E16942322CF8FE14508</t>
  </si>
  <si>
    <t>9172B99361D84E16FB018F5072BEBA00</t>
  </si>
  <si>
    <t>E7DD7492321DE151A97ABEDE73209FAB</t>
  </si>
  <si>
    <t>E7DD7492321DE1513FEEE86AABCD1326</t>
  </si>
  <si>
    <t>F2AE890580F9CC859F32D04734A6AB3A</t>
  </si>
  <si>
    <t>F2AE890580F9CC85FF4E1969EEC3AAD6</t>
  </si>
  <si>
    <t>3C46B3CB3F5C90CF2435E8EB318E43AA</t>
  </si>
  <si>
    <t>3C46B3CB3F5C90CF6316605EC3DAD0DC</t>
  </si>
  <si>
    <t>52A5F47426237A11101DFB98D4B6A010</t>
  </si>
  <si>
    <t>52A5F47426237A1134D82C357BD91C49</t>
  </si>
  <si>
    <t>7AEE0564A155A9CD1152541E1732AE49</t>
  </si>
  <si>
    <t>7AEE0564A155A9CD52616E2B5477E490</t>
  </si>
  <si>
    <t>56E04C53DE06295D2C79C3EED39F7EFB</t>
  </si>
  <si>
    <t>56E04C53DE06295DAF436506E5B6F7AF</t>
  </si>
  <si>
    <t>F492E34EAE570656D1C34152AB309B9F</t>
  </si>
  <si>
    <t>F492E34EAE570656D6AEEA36A913A3CE</t>
  </si>
  <si>
    <t>A532C2545BF59F2A287D90279A0D3893</t>
  </si>
  <si>
    <t>A532C2545BF59F2A4678D26F48676840</t>
  </si>
  <si>
    <t>2075F04B2D143E7F143D61C74C79604F</t>
  </si>
  <si>
    <t>2075F04B2D143E7FF7B1D2AE07634D7F</t>
  </si>
  <si>
    <t>2075F04B2D143E7FA4D22D8D4D46BB9C</t>
  </si>
  <si>
    <t>2075F04B2D143E7F23E105E60249C05B</t>
  </si>
  <si>
    <t>2075F04B2D143E7F6D33897D10CA22C6</t>
  </si>
  <si>
    <t>2075F04B2D143E7FE0B05DADAAD8D13D</t>
  </si>
  <si>
    <t>2075F04B2D143E7F33247D55C4534697</t>
  </si>
  <si>
    <t>2075F04B2D143E7F032ADEBBDF2ED363</t>
  </si>
  <si>
    <t>2075F04B2D143E7FA49F43860D689443</t>
  </si>
  <si>
    <t>B6A2CA0E283CBB580935AD4014706E5E</t>
  </si>
  <si>
    <t>B6A2CA0E283CBB58519A92FB3BC337B3</t>
  </si>
  <si>
    <t>B6A2CA0E283CBB58F0F7386CD336F906</t>
  </si>
  <si>
    <t>B6A2CA0E283CBB586D79DC0E162EBFCA</t>
  </si>
  <si>
    <t>B6A2CA0E283CBB5804DEACDCD7CDDD59</t>
  </si>
  <si>
    <t>B6A2CA0E283CBB5804D55C20F807F906</t>
  </si>
  <si>
    <t>B6A2CA0E283CBB58DD39BD5CAB689E8D</t>
  </si>
  <si>
    <t>B6A2CA0E283CBB58433F73DF6A091B1B</t>
  </si>
  <si>
    <t>B6A2CA0E283CBB58E39D0C298912DBBD</t>
  </si>
  <si>
    <t>B6A2CA0E283CBB58C1E9B903F4AD091D</t>
  </si>
  <si>
    <t>FE4739369EDB759067FE70A624B726C6</t>
  </si>
  <si>
    <t>6C8E3ED80BCA12AE9FE775031804AD02</t>
  </si>
  <si>
    <t>2075F04B2D143E7F668E5613073B877D</t>
  </si>
  <si>
    <t>A371B8593C59F91A4E7C00F7EE9C4643</t>
  </si>
  <si>
    <t>A371B8593C59F91AEC3F3BFB80C8B1BB</t>
  </si>
  <si>
    <t>A371B8593C59F91AF2226A4CA60AC7CC</t>
  </si>
  <si>
    <t>558624B1E013043BBDEF316A18945727</t>
  </si>
  <si>
    <t>558624B1E013043BD96F05ED5D876778</t>
  </si>
  <si>
    <t>558624B1E013043B89CAB959E466E9BE</t>
  </si>
  <si>
    <t>558624B1E013043B346429978EB1A61D</t>
  </si>
  <si>
    <t>558624B1E013043BBC5C5079E9E22167</t>
  </si>
  <si>
    <t>558624B1E013043B4F388C7E0CA66451</t>
  </si>
  <si>
    <t>558624B1E013043B1AFA1BFAD4268D14</t>
  </si>
  <si>
    <t>558624B1E013043B84B0BF8117CBF05D</t>
  </si>
  <si>
    <t>558624B1E013043B4FAA15D10DEC6AF6</t>
  </si>
  <si>
    <t>558624B1E013043B7742E245C41F22DB</t>
  </si>
  <si>
    <t>18CA46E1414E08C6A21E05D24BD913A3</t>
  </si>
  <si>
    <t>18CA46E1414E08C6EC1F1B42226F1B5F</t>
  </si>
  <si>
    <t>18CA46E1414E08C6C6E724968AEB1509</t>
  </si>
  <si>
    <t>A371B8593C59F91A6933EF13BD4AD1B9</t>
  </si>
  <si>
    <t>A371B8593C59F91A77A63CECC448634B</t>
  </si>
  <si>
    <t>A371B8593C59F91A35FA7EC5155241C0</t>
  </si>
  <si>
    <t>A371B8593C59F91A57CBA37FF7E83FE4</t>
  </si>
  <si>
    <t>18CA46E1414E08C64835B484B28FDEDF</t>
  </si>
  <si>
    <t>D0DFD94C8876DAB766E6151001A99F52</t>
  </si>
  <si>
    <t>A</t>
  </si>
  <si>
    <t>913C40ECE45AB2BF7A788DEE8D4A6A04</t>
  </si>
  <si>
    <t>913C40ECE45AB2BFC405B925A34DDFA0</t>
  </si>
  <si>
    <t>306091579049778B40C90AA6B73488AA</t>
  </si>
  <si>
    <t>CFE2893182DA115B1288CCBA5D579975</t>
  </si>
  <si>
    <t>DA382A9B521BED81309A635A325DCE4A</t>
  </si>
  <si>
    <t>DA382A9B521BED810ACD014C31433314</t>
  </si>
  <si>
    <t>DA382A9B521BED81847D774643E0BFA0</t>
  </si>
  <si>
    <t>306091579049778BCA3BA8CC336DD490</t>
  </si>
  <si>
    <t>306091579049778BBC02330FF93191E7</t>
  </si>
  <si>
    <t>306091579049778B2439E1A9015EA4A5</t>
  </si>
  <si>
    <t>CFE2893182DA115B20F93B63A6527697</t>
  </si>
  <si>
    <t>CFE2893182DA115B94ACC1A134C4BF61</t>
  </si>
  <si>
    <t>CFE2893182DA115B23867A5587C862C9</t>
  </si>
  <si>
    <t>DA382A9B521BED81F5156E3C91B25F5D</t>
  </si>
  <si>
    <t>BF4F0C619B2AEEF5EB9B407CA8898E6A</t>
  </si>
  <si>
    <t>BF4F0C619B2AEEF5E30B62D39ECD0183</t>
  </si>
  <si>
    <t>306091579049778BA0B5D382DB698702</t>
  </si>
  <si>
    <t>306091579049778BB09C4E9489B4931B</t>
  </si>
  <si>
    <t>306091579049778B718F8C335983C282</t>
  </si>
  <si>
    <t>CFE2893182DA115BB60D684348B160FF</t>
  </si>
  <si>
    <t>CFE2893182DA115B8FD8794600F74D8D</t>
  </si>
  <si>
    <t>CFE2893182DA115BF89DC0B34682CC12</t>
  </si>
  <si>
    <t>BF4F0C619B2AEEF5C0823C04C8EF11FD</t>
  </si>
  <si>
    <t>BF4F0C619B2AEEF5DC9DB3C1C7A950CE</t>
  </si>
  <si>
    <t>BF4F0C619B2AEEF50B8A9A44E4A7763A</t>
  </si>
  <si>
    <t>49BD436C0C00815323BD1F1AE0268F75</t>
  </si>
  <si>
    <t>49BD436C0C008153D90CE7F8F6363A56</t>
  </si>
  <si>
    <t>306091579049778BF6AF93A8019CBB24</t>
  </si>
  <si>
    <t>306091579049778B44C92A3692323630</t>
  </si>
  <si>
    <t>306091579049778B43DAF540B68CA38D</t>
  </si>
  <si>
    <t>CFE2893182DA115B45EEBC2674A564F0</t>
  </si>
  <si>
    <t>CFE2893182DA115B5EC55112BFA405D0</t>
  </si>
  <si>
    <t>CFE2893182DA115B57B7FDF950EAEBF9</t>
  </si>
  <si>
    <t>BF4F0C619B2AEEF5A01E50A1262C6A7D</t>
  </si>
  <si>
    <t>BF4F0C619B2AEEF5E0996AB7BA218EE5</t>
  </si>
  <si>
    <t>BF4F0C619B2AEEF5F56D248C52953A3B</t>
  </si>
  <si>
    <t>49BD436C0C0081539FFB71BEE9BB7E81</t>
  </si>
  <si>
    <t>49BD436C0C008153BEEC1D47EA267AA9</t>
  </si>
  <si>
    <t>49BD436C0C008153C211DA9AB6B19445</t>
  </si>
  <si>
    <t>45EDA8FBED6B93EBF8A9676233F5246B</t>
  </si>
  <si>
    <t>45EDA8FBED6B93EB4EC3D631E6BF34FF</t>
  </si>
  <si>
    <t>45EDA8FBED6B93EBF708678381775F16</t>
  </si>
  <si>
    <t>C84EFB131D7FAC116BA179020D39F6B8</t>
  </si>
  <si>
    <t>C84EFB131D7FAC11AAB09AD71C7F981E</t>
  </si>
  <si>
    <t>C84EFB131D7FAC1132B6F74C6590A55E</t>
  </si>
  <si>
    <t>BF4F0C619B2AEEF5BC7504B39B3C7D0D</t>
  </si>
  <si>
    <t>BF4F0C619B2AEEF5C779E67EABC58C1E</t>
  </si>
  <si>
    <t>E8094C1E75514F9D7B7F6D3EBFBF4203</t>
  </si>
  <si>
    <t>49BD436C0C008153F6C62ECEC3565926</t>
  </si>
  <si>
    <t>49BD436C0C008153556A6E0B2FD416AC</t>
  </si>
  <si>
    <t>49BD436C0C0081536586C9A0CEB0133D</t>
  </si>
  <si>
    <t>45EDA8FBED6B93EBF9E3228E4E059D25</t>
  </si>
  <si>
    <t>45EDA8FBED6B93EBC6352E6D203D7595</t>
  </si>
  <si>
    <t>45EDA8FBED6B93EB62E63DEE9ACA25AC</t>
  </si>
  <si>
    <t>C84EFB131D7FAC1188E994DE93208CBD</t>
  </si>
  <si>
    <t>C84EFB131D7FAC11C77593F705EEEB78</t>
  </si>
  <si>
    <t>C84EFB131D7FAC1183B0CB2B52D3D4EB</t>
  </si>
  <si>
    <t>E8094C1E75514F9DE296AF37F4D39938</t>
  </si>
  <si>
    <t>E8094C1E75514F9DD3D748D1B6E77770</t>
  </si>
  <si>
    <t>E8094C1E75514F9D1AB34955E2FAED41</t>
  </si>
  <si>
    <t>49BD436C0C0081534BBEA1472DE0D96A</t>
  </si>
  <si>
    <t>49BD436C0C008153F2B191022C7FD859</t>
  </si>
  <si>
    <t>36124A55A73516C2DF40906C9BF505C1</t>
  </si>
  <si>
    <t>45EDA8FBED6B93EBB14A76DF9BA30C13</t>
  </si>
  <si>
    <t>45EDA8FBED6B93EB8AF38EACE620AB83</t>
  </si>
  <si>
    <t>45EDA8FBED6B93EBD43439138E2126F5</t>
  </si>
  <si>
    <t>C84EFB131D7FAC11DBB67F3CAB99D486</t>
  </si>
  <si>
    <t>C84EFB131D7FAC11374981C13C8BCBAE</t>
  </si>
  <si>
    <t>C84EFB131D7FAC11EC83A99FD65DB299</t>
  </si>
  <si>
    <t>E8094C1E75514F9D6F532110278FE0F6</t>
  </si>
  <si>
    <t>E8094C1E75514F9D844AE2764533A6CD</t>
  </si>
  <si>
    <t>E8094C1E75514F9D77EE1DDE0FA02F1E</t>
  </si>
  <si>
    <t>36124A55A73516C20D288F7D1E482A15</t>
  </si>
  <si>
    <t>36124A55A73516C29E22E9F4BE8F507D</t>
  </si>
  <si>
    <t>36124A55A73516C23E02F6133F7AB0B4</t>
  </si>
  <si>
    <t>45EDA8FBED6B93EB416F00A98817529F</t>
  </si>
  <si>
    <t>D4FBF2E83C91644435253DCDCAD0ABF6</t>
  </si>
  <si>
    <t>C84EFB131D7FAC114EE9176C3B8BDAE7</t>
  </si>
  <si>
    <t>A2B32E6733F2CD431510E57AC3DD3448</t>
  </si>
  <si>
    <t>A2B32E6733F2CD43FA10F6F9D7088637</t>
  </si>
  <si>
    <t>E8094C1E75514F9D8BC602FEF4FFEF92</t>
  </si>
  <si>
    <t>E8094C1E75514F9DB00FC4D6FE887970</t>
  </si>
  <si>
    <t>E8094C1E75514F9D8A12804389459197</t>
  </si>
  <si>
    <t>36124A55A73516C2F03DC93A7BE1339F</t>
  </si>
  <si>
    <t>36124A55A73516C2F65452C1A9C3AD7B</t>
  </si>
  <si>
    <t>36124A55A73516C27CCF4FF73407343D</t>
  </si>
  <si>
    <t>A2B32E6733F2CD43699FE4C2405EBFD9</t>
  </si>
  <si>
    <t>A2B32E6733F2CD431C6C99E800C68CEB</t>
  </si>
  <si>
    <t>A2B32E6733F2CD433AEBCE4CD21DB561</t>
  </si>
  <si>
    <t>36124A55A73516C21143341828763342</t>
  </si>
  <si>
    <t>36124A55A73516C27CFE8397704025A4</t>
  </si>
  <si>
    <t>36124A55A73516C266F2C3A1BF441D69</t>
  </si>
  <si>
    <t>A2B32E6733F2CD43543B10D70F59F0B3</t>
  </si>
  <si>
    <t>A2B32E6733F2CD43EBC3D3EC959EE84A</t>
  </si>
  <si>
    <t>A2B32E6733F2CD438319F7D3177C1CDA</t>
  </si>
  <si>
    <t>9E299FD7CA74D5045CE0B5C52F50732E</t>
  </si>
  <si>
    <t>9E299FD7CA74D504CD026B5DB859DE77</t>
  </si>
  <si>
    <t>9E299FD7CA74D5041BF81643A7C52D65</t>
  </si>
  <si>
    <t>A2B32E6733F2CD43BD1006073EB6EEB4</t>
  </si>
  <si>
    <t>A2B32E6733F2CD4300A03BBB677213E4</t>
  </si>
  <si>
    <t>05106100D7758C41CF68BDD2FADD111B</t>
  </si>
  <si>
    <t>9E299FD7CA74D504AA0BAA167A75B5CC</t>
  </si>
  <si>
    <t>9E299FD7CA74D504FA9358CB7611A67B</t>
  </si>
  <si>
    <t>9E299FD7CA74D504444BC8A99E71F4A4</t>
  </si>
  <si>
    <t>05106100D7758C41AC64D96BCD70EF84</t>
  </si>
  <si>
    <t>05106100D7758C418F8E1D67FBE806AA</t>
  </si>
  <si>
    <t>05106100D7758C41E6C39F57CE9F2283</t>
  </si>
  <si>
    <t>9E299FD7CA74D5045C853C83B9FCB80D</t>
  </si>
  <si>
    <t>9E299FD7CA74D504D37B6473BCDBA20E</t>
  </si>
  <si>
    <t>9E299FD7CA74D5045F8D835CA3214DFF</t>
  </si>
  <si>
    <t>05106100D7758C41F1D61908E4A10F4E</t>
  </si>
  <si>
    <t>05106100D7758C41A5239CABD4F03A95</t>
  </si>
  <si>
    <t>05106100D7758C41822E9F3194252953</t>
  </si>
  <si>
    <t>9E299FD7CA74D50415A2AB43C079986D</t>
  </si>
  <si>
    <t>913C40ECE45AB2BF7452F410FB5CD862</t>
  </si>
  <si>
    <t>913C40ECE45AB2BF072331168CF1F9AE</t>
  </si>
  <si>
    <t>05106100D7758C41B93D5CFAFD730E5C</t>
  </si>
  <si>
    <t>05106100D7758C41D72E18FBAAC1C8C2</t>
  </si>
  <si>
    <t>05106100D7758C41B5446A906A2E895C</t>
  </si>
  <si>
    <t>913C40ECE45AB2BFEABBDB4C7A15C689</t>
  </si>
  <si>
    <t>913C40ECE45AB2BF5493C3DBECCADED6</t>
  </si>
  <si>
    <t>913C40ECE45AB2BFE369A41AD44C4CBF</t>
  </si>
  <si>
    <t>DA382A9B521BED81E7F8005939CE23CA</t>
  </si>
  <si>
    <t>DA382A9B521BED817605C3849F4AC579</t>
  </si>
  <si>
    <t>DA382A9B521BED81B9F80D4343AD801E</t>
  </si>
  <si>
    <t>913C40ECE45AB2BFD50FD0B203506D23</t>
  </si>
  <si>
    <t>913C40ECE45AB2BF8CBF1D97EDD06AC3</t>
  </si>
  <si>
    <t>913C40ECE45AB2BF7CE665ED1C828E41</t>
  </si>
  <si>
    <t>DA382A9B521BED8127058B49C9C0A972</t>
  </si>
  <si>
    <t>DA382A9B521BED8181C2B96E808EB748</t>
  </si>
  <si>
    <t>DA382A9B521BED81A3106B07B07FD34B</t>
  </si>
  <si>
    <t>CD8492EF8B4D0D5D3BA2A52080A2EF16</t>
  </si>
  <si>
    <t>POBLACION EN GENERAL</t>
  </si>
  <si>
    <t>MUNICIPIO DE TULA DE ALLENDE, HGO</t>
  </si>
  <si>
    <t>ARTÍSTICO Y CULTURAL</t>
  </si>
  <si>
    <t>CD8492EF8B4D0D5D4FEB0490A6D6CA32</t>
  </si>
  <si>
    <t>CD8492EF8B4D0D5D2CDBD493E219E328</t>
  </si>
  <si>
    <t>TRABAJADORES DEL MUNICIPIO Y FAMILIARES</t>
  </si>
  <si>
    <t>SALUD</t>
  </si>
  <si>
    <t>CD8492EF8B4D0D5D73DEEB1401F2B4C4</t>
  </si>
  <si>
    <t>REFORESTACIÓN</t>
  </si>
  <si>
    <t>CD8492EF8B4D0D5D5BDFF56420C78064</t>
  </si>
  <si>
    <t>SERVIDORES PUBLICOS DE PRESIDENCIA MUNICIPAL</t>
  </si>
  <si>
    <t>ADMINISTRATIVO DE RECURSOS HUMANOS</t>
  </si>
  <si>
    <t>CD8492EF8B4D0D5D9966DE8966F835CB</t>
  </si>
  <si>
    <t>ADMINISTRATIVO DEL ÁREA DE COMUNICACIÓN SOCIAL</t>
  </si>
  <si>
    <t>CD8492EF8B4D0D5DA081CFCE792E301A</t>
  </si>
  <si>
    <t>ADMINISTRATIVO DEL AREA DE TESORERÍA MUNICIPAL</t>
  </si>
  <si>
    <t>CD8492EF8B4D0D5D7ACBCA2FA52ED879</t>
  </si>
  <si>
    <t>ADMINISTRATIVO DE LAS ÁREAS DE DIRECCIÓN JURÍDICA, UNIDAD DE CORRESPONDENCIA Y MANTENIMIENTO AL TECHO DE SINDICATURA JURÍDICA</t>
  </si>
  <si>
    <t>6D17FBFCF75D542E8ED8D6786BCA979B</t>
  </si>
  <si>
    <t>6D17FBFCF75D542E6D9723DB4C2989B3</t>
  </si>
  <si>
    <t>ADMINISTRATIVO DEL AREA DE SERVICIOS PÚBLICOS</t>
  </si>
  <si>
    <t>6D17FBFCF75D542E7EFAA99A9C4CA6EA</t>
  </si>
  <si>
    <t>ADMINISTRATIVO DEL ÁREA DE PRESDENCIA MUNICIPAL</t>
  </si>
  <si>
    <t>6D17FBFCF75D542E909ED83398AAC29D</t>
  </si>
  <si>
    <t>SECTOR EDUCATIVO</t>
  </si>
  <si>
    <t>ESCUELA PRIMARIA VENUSTIANO CARRANZA</t>
  </si>
  <si>
    <t>6D17FBFCF75D542E3A5119C992D476D2</t>
  </si>
  <si>
    <t>6D17FBFCF75D542E202241F8B94AE832</t>
  </si>
  <si>
    <t>6D17FBFCF75D542EDACC2D9E72CE4F24</t>
  </si>
  <si>
    <t>6D17FBFCF75D542EC7FE5FFF4C790630</t>
  </si>
  <si>
    <t>SEGURIDAD E HIGIENE</t>
  </si>
  <si>
    <t>6D17FBFCF75D542EAF5AE5A69CF0CB5D</t>
  </si>
  <si>
    <t>SECRETARÍA DE SEGURIDAD PÚBLICA</t>
  </si>
  <si>
    <t>RECAUDACIÓN</t>
  </si>
  <si>
    <t>6D17FBFCF75D542ECABA713AEE53CB26</t>
  </si>
  <si>
    <t>ADMINISTRATIVO DEL ÁREA DE TESORERÍA UNICIPAL</t>
  </si>
  <si>
    <t>C5B9832DBB39190E8780B67ABE83C0B3</t>
  </si>
  <si>
    <t>C5B9832DBB39190E3D919546806121BE</t>
  </si>
  <si>
    <t>C5B9832DBB39190EA3E2BFC6D8FBA600</t>
  </si>
  <si>
    <t>C5B9832DBB39190E8A72DA6A31738A2D</t>
  </si>
  <si>
    <t>ADMINISTRATIVO DEL MUNICIPIO</t>
  </si>
  <si>
    <t>C5B9832DBB39190E46B2988FD1CCF642</t>
  </si>
  <si>
    <t>01624DB85C9CC9AE6504E5A729189103</t>
  </si>
  <si>
    <t>DIFUSIÓN DE INFORMACIÓN</t>
  </si>
  <si>
    <t>01624DB85C9CC9AE6FA0D0B66124A424</t>
  </si>
  <si>
    <t>ADMINISTRATIVO IMPUESTO PREDIAL</t>
  </si>
  <si>
    <t>01624DB85C9CC9AEB24FB8BD906AE64B</t>
  </si>
  <si>
    <t>01624DB85C9CC9AE4DC27B732F9E2E4D</t>
  </si>
  <si>
    <t>01624DB85C9CC9AE379B791D853AB39A</t>
  </si>
  <si>
    <t>ADMINISTRATIVO PRESIDENCIA MUNICIPAL</t>
  </si>
  <si>
    <t>01624DB85C9CC9AED09144F80F3210B6</t>
  </si>
  <si>
    <t>ADMINISTRATIVO CONTRALORÍA</t>
  </si>
  <si>
    <t>2237D4A187FA9C6A0B1C00AFD38FC36E</t>
  </si>
  <si>
    <t>2237D4A187FA9C6AFCC4BEC18AACB74D</t>
  </si>
  <si>
    <t>2237D4A187FA9C6AEB6111BBC038FB47</t>
  </si>
  <si>
    <t>ADMINISTRATIVO SECRETARÍA GENERAL</t>
  </si>
  <si>
    <t>2237D4A187FA9C6A33F86FD42F2198F9</t>
  </si>
  <si>
    <t>2237D4A187FA9C6A2E0980149A4FF539</t>
  </si>
  <si>
    <t>2237D4A187FA9C6AEDECB73D26FED730</t>
  </si>
  <si>
    <t>SEGURIDAD AMBIENTAL</t>
  </si>
  <si>
    <t>2237D4A187FA9C6A3BBD0941B470854E</t>
  </si>
  <si>
    <t>2237D4A187FA9C6A95CFA3DC65C1B456</t>
  </si>
  <si>
    <t>CULTURAL</t>
  </si>
  <si>
    <t>2237D4A187FA9C6A7E63D9CD58FFE351</t>
  </si>
  <si>
    <t>2237D4A187FA9C6A5F6680C96C02A093</t>
  </si>
  <si>
    <t>HIGIENE MUNICIPAL</t>
  </si>
  <si>
    <t>CD8492EF8B4D0D5DCDA0AD77F6B6C5AC</t>
  </si>
  <si>
    <t>CD8492EF8B4D0D5DFE1C443B65A0FCF7</t>
  </si>
  <si>
    <t>ATENCIÓN DE EMERGENCIAS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</si>
</sst>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96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160.28125" customWidth="true" bestFit="true"/>
    <col min="8" max="8" width="255.0" customWidth="true" bestFit="true"/>
    <col min="9" max="9" width="59.6328125" customWidth="true" bestFit="true"/>
    <col min="10" max="10" width="42.53125" customWidth="true" bestFit="true"/>
    <col min="11" max="11" width="84.828125" customWidth="true" bestFit="true"/>
    <col min="12" max="12" width="84.828125" customWidth="true" bestFit="true"/>
    <col min="13" max="13" width="84.828125" customWidth="true" bestFit="true"/>
    <col min="14" max="14" width="58.15625" customWidth="true" bestFit="true"/>
    <col min="15" max="15" width="72.09375" customWidth="true" bestFit="true"/>
    <col min="16" max="16" width="30.125" customWidth="true" bestFit="true"/>
    <col min="17" max="17" width="37.984375" customWidth="true" bestFit="true"/>
    <col min="18" max="18" width="39.6015625" customWidth="true" bestFit="true"/>
    <col min="19" max="19" width="255.0" customWidth="true" bestFit="true"/>
    <col min="20" max="20" width="70.8046875" customWidth="true" bestFit="true"/>
    <col min="21" max="21" width="55.5" customWidth="true" bestFit="true"/>
    <col min="22" max="22" width="77.21484375" customWidth="true" bestFit="true"/>
    <col min="23" max="23" width="61.44140625" customWidth="true" bestFit="true"/>
    <col min="24" max="24" width="69.82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7.08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85</v>
      </c>
      <c r="M8" t="s" s="4">
        <v>86</v>
      </c>
      <c r="N8" t="s" s="4">
        <v>87</v>
      </c>
      <c r="O8" t="s" s="4">
        <v>88</v>
      </c>
      <c r="P8" t="s" s="4">
        <v>89</v>
      </c>
      <c r="Q8" t="s" s="4">
        <v>90</v>
      </c>
      <c r="R8" t="s" s="4">
        <v>91</v>
      </c>
      <c r="S8" t="s" s="4">
        <v>92</v>
      </c>
      <c r="T8" t="s" s="4">
        <v>93</v>
      </c>
      <c r="U8" t="s" s="4">
        <v>94</v>
      </c>
      <c r="V8" t="s" s="4">
        <v>94</v>
      </c>
      <c r="W8" t="s" s="4">
        <v>95</v>
      </c>
      <c r="X8" t="s" s="4">
        <v>95</v>
      </c>
      <c r="Y8" t="s" s="4">
        <v>95</v>
      </c>
      <c r="Z8" t="s" s="4">
        <v>96</v>
      </c>
      <c r="AA8" t="s" s="4">
        <v>95</v>
      </c>
      <c r="AB8" t="s" s="4">
        <v>82</v>
      </c>
      <c r="AC8" t="s" s="4">
        <v>97</v>
      </c>
      <c r="AD8" t="s" s="4">
        <v>98</v>
      </c>
    </row>
    <row r="9" ht="45.0" customHeight="true">
      <c r="A9" t="s" s="4">
        <v>99</v>
      </c>
      <c r="B9" t="s" s="4">
        <v>75</v>
      </c>
      <c r="C9" t="s" s="4">
        <v>76</v>
      </c>
      <c r="D9" t="s" s="4">
        <v>77</v>
      </c>
      <c r="E9" t="s" s="4">
        <v>78</v>
      </c>
      <c r="F9" t="s" s="4">
        <v>100</v>
      </c>
      <c r="G9" t="s" s="4">
        <v>80</v>
      </c>
      <c r="H9" t="s" s="4">
        <v>81</v>
      </c>
      <c r="I9" t="s" s="4">
        <v>82</v>
      </c>
      <c r="J9" t="s" s="4">
        <v>83</v>
      </c>
      <c r="K9" t="s" s="4">
        <v>84</v>
      </c>
      <c r="L9" t="s" s="4">
        <v>85</v>
      </c>
      <c r="M9" t="s" s="4">
        <v>86</v>
      </c>
      <c r="N9" t="s" s="4">
        <v>87</v>
      </c>
      <c r="O9" t="s" s="4">
        <v>88</v>
      </c>
      <c r="P9" t="s" s="4">
        <v>101</v>
      </c>
      <c r="Q9" t="s" s="4">
        <v>90</v>
      </c>
      <c r="R9" t="s" s="4">
        <v>91</v>
      </c>
      <c r="S9" t="s" s="4">
        <v>92</v>
      </c>
      <c r="T9" t="s" s="4">
        <v>102</v>
      </c>
      <c r="U9" t="s" s="4">
        <v>94</v>
      </c>
      <c r="V9" t="s" s="4">
        <v>94</v>
      </c>
      <c r="W9" t="s" s="4">
        <v>95</v>
      </c>
      <c r="X9" t="s" s="4">
        <v>95</v>
      </c>
      <c r="Y9" t="s" s="4">
        <v>95</v>
      </c>
      <c r="Z9" t="s" s="4">
        <v>96</v>
      </c>
      <c r="AA9" t="s" s="4">
        <v>95</v>
      </c>
      <c r="AB9" t="s" s="4">
        <v>82</v>
      </c>
      <c r="AC9" t="s" s="4">
        <v>97</v>
      </c>
      <c r="AD9" t="s" s="4">
        <v>98</v>
      </c>
    </row>
    <row r="10" ht="45.0" customHeight="true">
      <c r="A10" t="s" s="4">
        <v>103</v>
      </c>
      <c r="B10" t="s" s="4">
        <v>75</v>
      </c>
      <c r="C10" t="s" s="4">
        <v>76</v>
      </c>
      <c r="D10" t="s" s="4">
        <v>77</v>
      </c>
      <c r="E10" t="s" s="4">
        <v>78</v>
      </c>
      <c r="F10" t="s" s="4">
        <v>104</v>
      </c>
      <c r="G10" t="s" s="4">
        <v>80</v>
      </c>
      <c r="H10" t="s" s="4">
        <v>81</v>
      </c>
      <c r="I10" t="s" s="4">
        <v>82</v>
      </c>
      <c r="J10" t="s" s="4">
        <v>105</v>
      </c>
      <c r="K10" t="s" s="4">
        <v>106</v>
      </c>
      <c r="L10" t="s" s="4">
        <v>107</v>
      </c>
      <c r="M10" t="s" s="4">
        <v>108</v>
      </c>
      <c r="N10" t="s" s="4">
        <v>87</v>
      </c>
      <c r="O10" t="s" s="4">
        <v>109</v>
      </c>
      <c r="P10" t="s" s="4">
        <v>110</v>
      </c>
      <c r="Q10" t="s" s="4">
        <v>111</v>
      </c>
      <c r="R10" t="s" s="4">
        <v>112</v>
      </c>
      <c r="S10" t="s" s="4">
        <v>92</v>
      </c>
      <c r="T10" t="s" s="4">
        <v>113</v>
      </c>
      <c r="U10" t="s" s="4">
        <v>114</v>
      </c>
      <c r="V10" t="s" s="4">
        <v>114</v>
      </c>
      <c r="W10" t="s" s="4">
        <v>95</v>
      </c>
      <c r="X10" t="s" s="4">
        <v>95</v>
      </c>
      <c r="Y10" t="s" s="4">
        <v>95</v>
      </c>
      <c r="Z10" t="s" s="4">
        <v>96</v>
      </c>
      <c r="AA10" t="s" s="4">
        <v>95</v>
      </c>
      <c r="AB10" t="s" s="4">
        <v>82</v>
      </c>
      <c r="AC10" t="s" s="4">
        <v>97</v>
      </c>
      <c r="AD10" t="s" s="4">
        <v>98</v>
      </c>
    </row>
    <row r="11" ht="45.0" customHeight="true">
      <c r="A11" t="s" s="4">
        <v>115</v>
      </c>
      <c r="B11" t="s" s="4">
        <v>75</v>
      </c>
      <c r="C11" t="s" s="4">
        <v>76</v>
      </c>
      <c r="D11" t="s" s="4">
        <v>77</v>
      </c>
      <c r="E11" t="s" s="4">
        <v>78</v>
      </c>
      <c r="F11" t="s" s="4">
        <v>116</v>
      </c>
      <c r="G11" t="s" s="4">
        <v>117</v>
      </c>
      <c r="H11" t="s" s="4">
        <v>81</v>
      </c>
      <c r="I11" t="s" s="4">
        <v>82</v>
      </c>
      <c r="J11" t="s" s="4">
        <v>83</v>
      </c>
      <c r="K11" t="s" s="4">
        <v>118</v>
      </c>
      <c r="L11" t="s" s="4">
        <v>119</v>
      </c>
      <c r="M11" t="s" s="4">
        <v>120</v>
      </c>
      <c r="N11" t="s" s="4">
        <v>121</v>
      </c>
      <c r="O11" t="s" s="4">
        <v>109</v>
      </c>
      <c r="P11" t="s" s="4">
        <v>122</v>
      </c>
      <c r="Q11" t="s" s="4">
        <v>123</v>
      </c>
      <c r="R11" t="s" s="4">
        <v>124</v>
      </c>
      <c r="S11" t="s" s="4">
        <v>92</v>
      </c>
      <c r="T11" t="s" s="4">
        <v>125</v>
      </c>
      <c r="U11" t="s" s="4">
        <v>94</v>
      </c>
      <c r="V11" t="s" s="4">
        <v>94</v>
      </c>
      <c r="W11" t="s" s="4">
        <v>95</v>
      </c>
      <c r="X11" t="s" s="4">
        <v>95</v>
      </c>
      <c r="Y11" t="s" s="4">
        <v>95</v>
      </c>
      <c r="Z11" t="s" s="4">
        <v>96</v>
      </c>
      <c r="AA11" t="s" s="4">
        <v>95</v>
      </c>
      <c r="AB11" t="s" s="4">
        <v>82</v>
      </c>
      <c r="AC11" t="s" s="4">
        <v>97</v>
      </c>
      <c r="AD11" t="s" s="4">
        <v>98</v>
      </c>
    </row>
    <row r="12" ht="45.0" customHeight="true">
      <c r="A12" t="s" s="4">
        <v>126</v>
      </c>
      <c r="B12" t="s" s="4">
        <v>75</v>
      </c>
      <c r="C12" t="s" s="4">
        <v>76</v>
      </c>
      <c r="D12" t="s" s="4">
        <v>77</v>
      </c>
      <c r="E12" t="s" s="4">
        <v>78</v>
      </c>
      <c r="F12" t="s" s="4">
        <v>127</v>
      </c>
      <c r="G12" t="s" s="4">
        <v>117</v>
      </c>
      <c r="H12" t="s" s="4">
        <v>81</v>
      </c>
      <c r="I12" t="s" s="4">
        <v>82</v>
      </c>
      <c r="J12" t="s" s="4">
        <v>83</v>
      </c>
      <c r="K12" t="s" s="4">
        <v>84</v>
      </c>
      <c r="L12" t="s" s="4">
        <v>85</v>
      </c>
      <c r="M12" t="s" s="4">
        <v>86</v>
      </c>
      <c r="N12" t="s" s="4">
        <v>87</v>
      </c>
      <c r="O12" t="s" s="4">
        <v>109</v>
      </c>
      <c r="P12" t="s" s="4">
        <v>128</v>
      </c>
      <c r="Q12" t="s" s="4">
        <v>90</v>
      </c>
      <c r="R12" t="s" s="4">
        <v>91</v>
      </c>
      <c r="S12" t="s" s="4">
        <v>92</v>
      </c>
      <c r="T12" t="s" s="4">
        <v>129</v>
      </c>
      <c r="U12" t="s" s="4">
        <v>94</v>
      </c>
      <c r="V12" t="s" s="4">
        <v>94</v>
      </c>
      <c r="W12" t="s" s="4">
        <v>95</v>
      </c>
      <c r="X12" t="s" s="4">
        <v>95</v>
      </c>
      <c r="Y12" t="s" s="4">
        <v>95</v>
      </c>
      <c r="Z12" t="s" s="4">
        <v>96</v>
      </c>
      <c r="AA12" t="s" s="4">
        <v>95</v>
      </c>
      <c r="AB12" t="s" s="4">
        <v>82</v>
      </c>
      <c r="AC12" t="s" s="4">
        <v>97</v>
      </c>
      <c r="AD12" t="s" s="4">
        <v>98</v>
      </c>
    </row>
    <row r="13" ht="45.0" customHeight="true">
      <c r="A13" t="s" s="4">
        <v>130</v>
      </c>
      <c r="B13" t="s" s="4">
        <v>75</v>
      </c>
      <c r="C13" t="s" s="4">
        <v>76</v>
      </c>
      <c r="D13" t="s" s="4">
        <v>77</v>
      </c>
      <c r="E13" t="s" s="4">
        <v>78</v>
      </c>
      <c r="F13" t="s" s="4">
        <v>131</v>
      </c>
      <c r="G13" t="s" s="4">
        <v>117</v>
      </c>
      <c r="H13" t="s" s="4">
        <v>81</v>
      </c>
      <c r="I13" t="s" s="4">
        <v>82</v>
      </c>
      <c r="J13" t="s" s="4">
        <v>105</v>
      </c>
      <c r="K13" t="s" s="4">
        <v>106</v>
      </c>
      <c r="L13" t="s" s="4">
        <v>107</v>
      </c>
      <c r="M13" t="s" s="4">
        <v>108</v>
      </c>
      <c r="N13" t="s" s="4">
        <v>87</v>
      </c>
      <c r="O13" t="s" s="4">
        <v>109</v>
      </c>
      <c r="P13" t="s" s="4">
        <v>132</v>
      </c>
      <c r="Q13" t="s" s="4">
        <v>111</v>
      </c>
      <c r="R13" t="s" s="4">
        <v>112</v>
      </c>
      <c r="S13" t="s" s="4">
        <v>92</v>
      </c>
      <c r="T13" t="s" s="4">
        <v>133</v>
      </c>
      <c r="U13" t="s" s="4">
        <v>134</v>
      </c>
      <c r="V13" t="s" s="4">
        <v>135</v>
      </c>
      <c r="W13" t="s" s="4">
        <v>95</v>
      </c>
      <c r="X13" t="s" s="4">
        <v>95</v>
      </c>
      <c r="Y13" t="s" s="4">
        <v>95</v>
      </c>
      <c r="Z13" t="s" s="4">
        <v>96</v>
      </c>
      <c r="AA13" t="s" s="4">
        <v>95</v>
      </c>
      <c r="AB13" t="s" s="4">
        <v>82</v>
      </c>
      <c r="AC13" t="s" s="4">
        <v>97</v>
      </c>
      <c r="AD13" t="s" s="4">
        <v>98</v>
      </c>
    </row>
    <row r="14" ht="45.0" customHeight="true">
      <c r="A14" t="s" s="4">
        <v>136</v>
      </c>
      <c r="B14" t="s" s="4">
        <v>75</v>
      </c>
      <c r="C14" t="s" s="4">
        <v>76</v>
      </c>
      <c r="D14" t="s" s="4">
        <v>77</v>
      </c>
      <c r="E14" t="s" s="4">
        <v>78</v>
      </c>
      <c r="F14" t="s" s="4">
        <v>137</v>
      </c>
      <c r="G14" t="s" s="4">
        <v>80</v>
      </c>
      <c r="H14" t="s" s="4">
        <v>81</v>
      </c>
      <c r="I14" t="s" s="4">
        <v>82</v>
      </c>
      <c r="J14" t="s" s="4">
        <v>83</v>
      </c>
      <c r="K14" t="s" s="4">
        <v>138</v>
      </c>
      <c r="L14" t="s" s="4">
        <v>139</v>
      </c>
      <c r="M14" t="s" s="4">
        <v>140</v>
      </c>
      <c r="N14" t="s" s="4">
        <v>121</v>
      </c>
      <c r="O14" t="s" s="4">
        <v>109</v>
      </c>
      <c r="P14" t="s" s="4">
        <v>141</v>
      </c>
      <c r="Q14" t="s" s="4">
        <v>142</v>
      </c>
      <c r="R14" t="s" s="4">
        <v>143</v>
      </c>
      <c r="S14" t="s" s="4">
        <v>92</v>
      </c>
      <c r="T14" t="s" s="4">
        <v>144</v>
      </c>
      <c r="U14" t="s" s="4">
        <v>94</v>
      </c>
      <c r="V14" t="s" s="4">
        <v>94</v>
      </c>
      <c r="W14" t="s" s="4">
        <v>95</v>
      </c>
      <c r="X14" t="s" s="4">
        <v>95</v>
      </c>
      <c r="Y14" t="s" s="4">
        <v>95</v>
      </c>
      <c r="Z14" t="s" s="4">
        <v>96</v>
      </c>
      <c r="AA14" t="s" s="4">
        <v>95</v>
      </c>
      <c r="AB14" t="s" s="4">
        <v>82</v>
      </c>
      <c r="AC14" t="s" s="4">
        <v>97</v>
      </c>
      <c r="AD14" t="s" s="4">
        <v>98</v>
      </c>
    </row>
    <row r="15" ht="45.0" customHeight="true">
      <c r="A15" t="s" s="4">
        <v>145</v>
      </c>
      <c r="B15" t="s" s="4">
        <v>75</v>
      </c>
      <c r="C15" t="s" s="4">
        <v>76</v>
      </c>
      <c r="D15" t="s" s="4">
        <v>77</v>
      </c>
      <c r="E15" t="s" s="4">
        <v>78</v>
      </c>
      <c r="F15" t="s" s="4">
        <v>146</v>
      </c>
      <c r="G15" t="s" s="4">
        <v>80</v>
      </c>
      <c r="H15" t="s" s="4">
        <v>81</v>
      </c>
      <c r="I15" t="s" s="4">
        <v>82</v>
      </c>
      <c r="J15" t="s" s="4">
        <v>83</v>
      </c>
      <c r="K15" t="s" s="4">
        <v>147</v>
      </c>
      <c r="L15" t="s" s="4">
        <v>148</v>
      </c>
      <c r="M15" t="s" s="4">
        <v>149</v>
      </c>
      <c r="N15" t="s" s="4">
        <v>87</v>
      </c>
      <c r="O15" t="s" s="4">
        <v>109</v>
      </c>
      <c r="P15" t="s" s="4">
        <v>150</v>
      </c>
      <c r="Q15" t="s" s="4">
        <v>151</v>
      </c>
      <c r="R15" t="s" s="4">
        <v>152</v>
      </c>
      <c r="S15" t="s" s="4">
        <v>92</v>
      </c>
      <c r="T15" t="s" s="4">
        <v>153</v>
      </c>
      <c r="U15" t="s" s="4">
        <v>94</v>
      </c>
      <c r="V15" t="s" s="4">
        <v>94</v>
      </c>
      <c r="W15" t="s" s="4">
        <v>95</v>
      </c>
      <c r="X15" t="s" s="4">
        <v>95</v>
      </c>
      <c r="Y15" t="s" s="4">
        <v>95</v>
      </c>
      <c r="Z15" t="s" s="4">
        <v>96</v>
      </c>
      <c r="AA15" t="s" s="4">
        <v>95</v>
      </c>
      <c r="AB15" t="s" s="4">
        <v>82</v>
      </c>
      <c r="AC15" t="s" s="4">
        <v>97</v>
      </c>
      <c r="AD15" t="s" s="4">
        <v>98</v>
      </c>
    </row>
    <row r="16" ht="45.0" customHeight="true">
      <c r="A16" t="s" s="4">
        <v>154</v>
      </c>
      <c r="B16" t="s" s="4">
        <v>75</v>
      </c>
      <c r="C16" t="s" s="4">
        <v>76</v>
      </c>
      <c r="D16" t="s" s="4">
        <v>77</v>
      </c>
      <c r="E16" t="s" s="4">
        <v>78</v>
      </c>
      <c r="F16" t="s" s="4">
        <v>155</v>
      </c>
      <c r="G16" t="s" s="4">
        <v>80</v>
      </c>
      <c r="H16" t="s" s="4">
        <v>81</v>
      </c>
      <c r="I16" t="s" s="4">
        <v>82</v>
      </c>
      <c r="J16" t="s" s="4">
        <v>105</v>
      </c>
      <c r="K16" t="s" s="4">
        <v>156</v>
      </c>
      <c r="L16" t="s" s="4">
        <v>157</v>
      </c>
      <c r="M16" t="s" s="4">
        <v>158</v>
      </c>
      <c r="N16" t="s" s="4">
        <v>121</v>
      </c>
      <c r="O16" t="s" s="4">
        <v>109</v>
      </c>
      <c r="P16" t="s" s="4">
        <v>159</v>
      </c>
      <c r="Q16" t="s" s="4">
        <v>151</v>
      </c>
      <c r="R16" t="s" s="4">
        <v>152</v>
      </c>
      <c r="S16" t="s" s="4">
        <v>92</v>
      </c>
      <c r="T16" t="s" s="4">
        <v>160</v>
      </c>
      <c r="U16" t="s" s="4">
        <v>161</v>
      </c>
      <c r="V16" t="s" s="4">
        <v>161</v>
      </c>
      <c r="W16" t="s" s="4">
        <v>95</v>
      </c>
      <c r="X16" t="s" s="4">
        <v>95</v>
      </c>
      <c r="Y16" t="s" s="4">
        <v>95</v>
      </c>
      <c r="Z16" t="s" s="4">
        <v>96</v>
      </c>
      <c r="AA16" t="s" s="4">
        <v>95</v>
      </c>
      <c r="AB16" t="s" s="4">
        <v>82</v>
      </c>
      <c r="AC16" t="s" s="4">
        <v>97</v>
      </c>
      <c r="AD16" t="s" s="4">
        <v>98</v>
      </c>
    </row>
    <row r="17" ht="45.0" customHeight="true">
      <c r="A17" t="s" s="4">
        <v>162</v>
      </c>
      <c r="B17" t="s" s="4">
        <v>75</v>
      </c>
      <c r="C17" t="s" s="4">
        <v>76</v>
      </c>
      <c r="D17" t="s" s="4">
        <v>77</v>
      </c>
      <c r="E17" t="s" s="4">
        <v>78</v>
      </c>
      <c r="F17" t="s" s="4">
        <v>163</v>
      </c>
      <c r="G17" t="s" s="4">
        <v>117</v>
      </c>
      <c r="H17" t="s" s="4">
        <v>81</v>
      </c>
      <c r="I17" t="s" s="4">
        <v>82</v>
      </c>
      <c r="J17" t="s" s="4">
        <v>83</v>
      </c>
      <c r="K17" t="s" s="4">
        <v>147</v>
      </c>
      <c r="L17" t="s" s="4">
        <v>164</v>
      </c>
      <c r="M17" t="s" s="4">
        <v>165</v>
      </c>
      <c r="N17" t="s" s="4">
        <v>87</v>
      </c>
      <c r="O17" t="s" s="4">
        <v>109</v>
      </c>
      <c r="P17" t="s" s="4">
        <v>166</v>
      </c>
      <c r="Q17" t="s" s="4">
        <v>167</v>
      </c>
      <c r="R17" t="s" s="4">
        <v>168</v>
      </c>
      <c r="S17" t="s" s="4">
        <v>92</v>
      </c>
      <c r="T17" t="s" s="4">
        <v>169</v>
      </c>
      <c r="U17" t="s" s="4">
        <v>94</v>
      </c>
      <c r="V17" t="s" s="4">
        <v>94</v>
      </c>
      <c r="W17" t="s" s="4">
        <v>95</v>
      </c>
      <c r="X17" t="s" s="4">
        <v>95</v>
      </c>
      <c r="Y17" t="s" s="4">
        <v>95</v>
      </c>
      <c r="Z17" t="s" s="4">
        <v>96</v>
      </c>
      <c r="AA17" t="s" s="4">
        <v>95</v>
      </c>
      <c r="AB17" t="s" s="4">
        <v>82</v>
      </c>
      <c r="AC17" t="s" s="4">
        <v>97</v>
      </c>
      <c r="AD17" t="s" s="4">
        <v>98</v>
      </c>
    </row>
    <row r="18" ht="45.0" customHeight="true">
      <c r="A18" t="s" s="4">
        <v>170</v>
      </c>
      <c r="B18" t="s" s="4">
        <v>75</v>
      </c>
      <c r="C18" t="s" s="4">
        <v>76</v>
      </c>
      <c r="D18" t="s" s="4">
        <v>77</v>
      </c>
      <c r="E18" t="s" s="4">
        <v>78</v>
      </c>
      <c r="F18" t="s" s="4">
        <v>171</v>
      </c>
      <c r="G18" t="s" s="4">
        <v>117</v>
      </c>
      <c r="H18" t="s" s="4">
        <v>81</v>
      </c>
      <c r="I18" t="s" s="4">
        <v>82</v>
      </c>
      <c r="J18" t="s" s="4">
        <v>105</v>
      </c>
      <c r="K18" t="s" s="4">
        <v>172</v>
      </c>
      <c r="L18" t="s" s="4">
        <v>173</v>
      </c>
      <c r="M18" t="s" s="4">
        <v>174</v>
      </c>
      <c r="N18" t="s" s="4">
        <v>87</v>
      </c>
      <c r="O18" t="s" s="4">
        <v>109</v>
      </c>
      <c r="P18" t="s" s="4">
        <v>175</v>
      </c>
      <c r="Q18" t="s" s="4">
        <v>176</v>
      </c>
      <c r="R18" t="s" s="4">
        <v>177</v>
      </c>
      <c r="S18" t="s" s="4">
        <v>92</v>
      </c>
      <c r="T18" t="s" s="4">
        <v>178</v>
      </c>
      <c r="U18" t="s" s="4">
        <v>179</v>
      </c>
      <c r="V18" t="s" s="4">
        <v>180</v>
      </c>
      <c r="W18" t="s" s="4">
        <v>95</v>
      </c>
      <c r="X18" t="s" s="4">
        <v>95</v>
      </c>
      <c r="Y18" t="s" s="4">
        <v>95</v>
      </c>
      <c r="Z18" t="s" s="4">
        <v>96</v>
      </c>
      <c r="AA18" t="s" s="4">
        <v>95</v>
      </c>
      <c r="AB18" t="s" s="4">
        <v>82</v>
      </c>
      <c r="AC18" t="s" s="4">
        <v>97</v>
      </c>
      <c r="AD18" t="s" s="4">
        <v>98</v>
      </c>
    </row>
    <row r="19" ht="45.0" customHeight="true">
      <c r="A19" t="s" s="4">
        <v>181</v>
      </c>
      <c r="B19" t="s" s="4">
        <v>75</v>
      </c>
      <c r="C19" t="s" s="4">
        <v>76</v>
      </c>
      <c r="D19" t="s" s="4">
        <v>77</v>
      </c>
      <c r="E19" t="s" s="4">
        <v>78</v>
      </c>
      <c r="F19" t="s" s="4">
        <v>182</v>
      </c>
      <c r="G19" t="s" s="4">
        <v>117</v>
      </c>
      <c r="H19" t="s" s="4">
        <v>81</v>
      </c>
      <c r="I19" t="s" s="4">
        <v>82</v>
      </c>
      <c r="J19" t="s" s="4">
        <v>105</v>
      </c>
      <c r="K19" t="s" s="4">
        <v>183</v>
      </c>
      <c r="L19" t="s" s="4">
        <v>184</v>
      </c>
      <c r="M19" t="s" s="4">
        <v>165</v>
      </c>
      <c r="N19" t="s" s="4">
        <v>87</v>
      </c>
      <c r="O19" t="s" s="4">
        <v>109</v>
      </c>
      <c r="P19" t="s" s="4">
        <v>185</v>
      </c>
      <c r="Q19" t="s" s="4">
        <v>186</v>
      </c>
      <c r="R19" t="s" s="4">
        <v>187</v>
      </c>
      <c r="S19" t="s" s="4">
        <v>92</v>
      </c>
      <c r="T19" t="s" s="4">
        <v>188</v>
      </c>
      <c r="U19" t="s" s="4">
        <v>189</v>
      </c>
      <c r="V19" t="s" s="4">
        <v>189</v>
      </c>
      <c r="W19" t="s" s="4">
        <v>95</v>
      </c>
      <c r="X19" t="s" s="4">
        <v>95</v>
      </c>
      <c r="Y19" t="s" s="4">
        <v>95</v>
      </c>
      <c r="Z19" t="s" s="4">
        <v>96</v>
      </c>
      <c r="AA19" t="s" s="4">
        <v>95</v>
      </c>
      <c r="AB19" t="s" s="4">
        <v>82</v>
      </c>
      <c r="AC19" t="s" s="4">
        <v>97</v>
      </c>
      <c r="AD19" t="s" s="4">
        <v>98</v>
      </c>
    </row>
    <row r="20" ht="45.0" customHeight="true">
      <c r="A20" t="s" s="4">
        <v>190</v>
      </c>
      <c r="B20" t="s" s="4">
        <v>75</v>
      </c>
      <c r="C20" t="s" s="4">
        <v>76</v>
      </c>
      <c r="D20" t="s" s="4">
        <v>77</v>
      </c>
      <c r="E20" t="s" s="4">
        <v>78</v>
      </c>
      <c r="F20" t="s" s="4">
        <v>191</v>
      </c>
      <c r="G20" t="s" s="4">
        <v>80</v>
      </c>
      <c r="H20" t="s" s="4">
        <v>81</v>
      </c>
      <c r="I20" t="s" s="4">
        <v>82</v>
      </c>
      <c r="J20" t="s" s="4">
        <v>83</v>
      </c>
      <c r="K20" t="s" s="4">
        <v>192</v>
      </c>
      <c r="L20" t="s" s="4">
        <v>193</v>
      </c>
      <c r="M20" t="s" s="4">
        <v>194</v>
      </c>
      <c r="N20" t="s" s="4">
        <v>87</v>
      </c>
      <c r="O20" t="s" s="4">
        <v>195</v>
      </c>
      <c r="P20" t="s" s="4">
        <v>196</v>
      </c>
      <c r="Q20" t="s" s="4">
        <v>111</v>
      </c>
      <c r="R20" t="s" s="4">
        <v>112</v>
      </c>
      <c r="S20" t="s" s="4">
        <v>92</v>
      </c>
      <c r="T20" t="s" s="4">
        <v>197</v>
      </c>
      <c r="U20" t="s" s="4">
        <v>94</v>
      </c>
      <c r="V20" t="s" s="4">
        <v>94</v>
      </c>
      <c r="W20" t="s" s="4">
        <v>95</v>
      </c>
      <c r="X20" t="s" s="4">
        <v>95</v>
      </c>
      <c r="Y20" t="s" s="4">
        <v>95</v>
      </c>
      <c r="Z20" t="s" s="4">
        <v>96</v>
      </c>
      <c r="AA20" t="s" s="4">
        <v>95</v>
      </c>
      <c r="AB20" t="s" s="4">
        <v>82</v>
      </c>
      <c r="AC20" t="s" s="4">
        <v>97</v>
      </c>
      <c r="AD20" t="s" s="4">
        <v>98</v>
      </c>
    </row>
    <row r="21" ht="45.0" customHeight="true">
      <c r="A21" t="s" s="4">
        <v>198</v>
      </c>
      <c r="B21" t="s" s="4">
        <v>75</v>
      </c>
      <c r="C21" t="s" s="4">
        <v>76</v>
      </c>
      <c r="D21" t="s" s="4">
        <v>77</v>
      </c>
      <c r="E21" t="s" s="4">
        <v>78</v>
      </c>
      <c r="F21" t="s" s="4">
        <v>199</v>
      </c>
      <c r="G21" t="s" s="4">
        <v>80</v>
      </c>
      <c r="H21" t="s" s="4">
        <v>81</v>
      </c>
      <c r="I21" t="s" s="4">
        <v>82</v>
      </c>
      <c r="J21" t="s" s="4">
        <v>105</v>
      </c>
      <c r="K21" t="s" s="4">
        <v>200</v>
      </c>
      <c r="L21" t="s" s="4">
        <v>201</v>
      </c>
      <c r="M21" t="s" s="4">
        <v>164</v>
      </c>
      <c r="N21" t="s" s="4">
        <v>121</v>
      </c>
      <c r="O21" t="s" s="4">
        <v>109</v>
      </c>
      <c r="P21" t="s" s="4">
        <v>202</v>
      </c>
      <c r="Q21" t="s" s="4">
        <v>203</v>
      </c>
      <c r="R21" t="s" s="4">
        <v>204</v>
      </c>
      <c r="S21" t="s" s="4">
        <v>92</v>
      </c>
      <c r="T21" t="s" s="4">
        <v>205</v>
      </c>
      <c r="U21" t="s" s="4">
        <v>161</v>
      </c>
      <c r="V21" t="s" s="4">
        <v>161</v>
      </c>
      <c r="W21" t="s" s="4">
        <v>95</v>
      </c>
      <c r="X21" t="s" s="4">
        <v>95</v>
      </c>
      <c r="Y21" t="s" s="4">
        <v>95</v>
      </c>
      <c r="Z21" t="s" s="4">
        <v>96</v>
      </c>
      <c r="AA21" t="s" s="4">
        <v>95</v>
      </c>
      <c r="AB21" t="s" s="4">
        <v>82</v>
      </c>
      <c r="AC21" t="s" s="4">
        <v>97</v>
      </c>
      <c r="AD21" t="s" s="4">
        <v>98</v>
      </c>
    </row>
    <row r="22" ht="45.0" customHeight="true">
      <c r="A22" t="s" s="4">
        <v>206</v>
      </c>
      <c r="B22" t="s" s="4">
        <v>75</v>
      </c>
      <c r="C22" t="s" s="4">
        <v>76</v>
      </c>
      <c r="D22" t="s" s="4">
        <v>77</v>
      </c>
      <c r="E22" t="s" s="4">
        <v>78</v>
      </c>
      <c r="F22" t="s" s="4">
        <v>207</v>
      </c>
      <c r="G22" t="s" s="4">
        <v>80</v>
      </c>
      <c r="H22" t="s" s="4">
        <v>81</v>
      </c>
      <c r="I22" t="s" s="4">
        <v>82</v>
      </c>
      <c r="J22" t="s" s="4">
        <v>105</v>
      </c>
      <c r="K22" t="s" s="4">
        <v>208</v>
      </c>
      <c r="L22" t="s" s="4">
        <v>119</v>
      </c>
      <c r="M22" t="s" s="4">
        <v>209</v>
      </c>
      <c r="N22" t="s" s="4">
        <v>121</v>
      </c>
      <c r="O22" t="s" s="4">
        <v>109</v>
      </c>
      <c r="P22" t="s" s="4">
        <v>210</v>
      </c>
      <c r="Q22" t="s" s="4">
        <v>211</v>
      </c>
      <c r="R22" t="s" s="4">
        <v>212</v>
      </c>
      <c r="S22" t="s" s="4">
        <v>92</v>
      </c>
      <c r="T22" t="s" s="4">
        <v>213</v>
      </c>
      <c r="U22" t="s" s="4">
        <v>114</v>
      </c>
      <c r="V22" t="s" s="4">
        <v>114</v>
      </c>
      <c r="W22" t="s" s="4">
        <v>95</v>
      </c>
      <c r="X22" t="s" s="4">
        <v>95</v>
      </c>
      <c r="Y22" t="s" s="4">
        <v>95</v>
      </c>
      <c r="Z22" t="s" s="4">
        <v>96</v>
      </c>
      <c r="AA22" t="s" s="4">
        <v>95</v>
      </c>
      <c r="AB22" t="s" s="4">
        <v>82</v>
      </c>
      <c r="AC22" t="s" s="4">
        <v>97</v>
      </c>
      <c r="AD22" t="s" s="4">
        <v>98</v>
      </c>
    </row>
    <row r="23" ht="45.0" customHeight="true">
      <c r="A23" t="s" s="4">
        <v>214</v>
      </c>
      <c r="B23" t="s" s="4">
        <v>75</v>
      </c>
      <c r="C23" t="s" s="4">
        <v>76</v>
      </c>
      <c r="D23" t="s" s="4">
        <v>77</v>
      </c>
      <c r="E23" t="s" s="4">
        <v>78</v>
      </c>
      <c r="F23" t="s" s="4">
        <v>215</v>
      </c>
      <c r="G23" t="s" s="4">
        <v>117</v>
      </c>
      <c r="H23" t="s" s="4">
        <v>81</v>
      </c>
      <c r="I23" t="s" s="4">
        <v>82</v>
      </c>
      <c r="J23" t="s" s="4">
        <v>83</v>
      </c>
      <c r="K23" t="s" s="4">
        <v>216</v>
      </c>
      <c r="L23" t="s" s="4">
        <v>164</v>
      </c>
      <c r="M23" t="s" s="4">
        <v>158</v>
      </c>
      <c r="N23" t="s" s="4">
        <v>87</v>
      </c>
      <c r="O23" t="s" s="4">
        <v>109</v>
      </c>
      <c r="P23" t="s" s="4">
        <v>217</v>
      </c>
      <c r="Q23" t="s" s="4">
        <v>218</v>
      </c>
      <c r="R23" t="s" s="4">
        <v>212</v>
      </c>
      <c r="S23" t="s" s="4">
        <v>92</v>
      </c>
      <c r="T23" t="s" s="4">
        <v>219</v>
      </c>
      <c r="U23" t="s" s="4">
        <v>94</v>
      </c>
      <c r="V23" t="s" s="4">
        <v>94</v>
      </c>
      <c r="W23" t="s" s="4">
        <v>95</v>
      </c>
      <c r="X23" t="s" s="4">
        <v>95</v>
      </c>
      <c r="Y23" t="s" s="4">
        <v>95</v>
      </c>
      <c r="Z23" t="s" s="4">
        <v>96</v>
      </c>
      <c r="AA23" t="s" s="4">
        <v>95</v>
      </c>
      <c r="AB23" t="s" s="4">
        <v>82</v>
      </c>
      <c r="AC23" t="s" s="4">
        <v>97</v>
      </c>
      <c r="AD23" t="s" s="4">
        <v>98</v>
      </c>
    </row>
    <row r="24" ht="45.0" customHeight="true">
      <c r="A24" t="s" s="4">
        <v>220</v>
      </c>
      <c r="B24" t="s" s="4">
        <v>75</v>
      </c>
      <c r="C24" t="s" s="4">
        <v>76</v>
      </c>
      <c r="D24" t="s" s="4">
        <v>77</v>
      </c>
      <c r="E24" t="s" s="4">
        <v>78</v>
      </c>
      <c r="F24" t="s" s="4">
        <v>221</v>
      </c>
      <c r="G24" t="s" s="4">
        <v>117</v>
      </c>
      <c r="H24" t="s" s="4">
        <v>81</v>
      </c>
      <c r="I24" t="s" s="4">
        <v>82</v>
      </c>
      <c r="J24" t="s" s="4">
        <v>83</v>
      </c>
      <c r="K24" t="s" s="4">
        <v>222</v>
      </c>
      <c r="L24" t="s" s="4">
        <v>223</v>
      </c>
      <c r="M24" t="s" s="4">
        <v>224</v>
      </c>
      <c r="N24" t="s" s="4">
        <v>87</v>
      </c>
      <c r="O24" t="s" s="4">
        <v>109</v>
      </c>
      <c r="P24" t="s" s="4">
        <v>225</v>
      </c>
      <c r="Q24" t="s" s="4">
        <v>218</v>
      </c>
      <c r="R24" t="s" s="4">
        <v>212</v>
      </c>
      <c r="S24" t="s" s="4">
        <v>92</v>
      </c>
      <c r="T24" t="s" s="4">
        <v>226</v>
      </c>
      <c r="U24" t="s" s="4">
        <v>94</v>
      </c>
      <c r="V24" t="s" s="4">
        <v>94</v>
      </c>
      <c r="W24" t="s" s="4">
        <v>95</v>
      </c>
      <c r="X24" t="s" s="4">
        <v>95</v>
      </c>
      <c r="Y24" t="s" s="4">
        <v>95</v>
      </c>
      <c r="Z24" t="s" s="4">
        <v>96</v>
      </c>
      <c r="AA24" t="s" s="4">
        <v>95</v>
      </c>
      <c r="AB24" t="s" s="4">
        <v>82</v>
      </c>
      <c r="AC24" t="s" s="4">
        <v>97</v>
      </c>
      <c r="AD24" t="s" s="4">
        <v>98</v>
      </c>
    </row>
    <row r="25" ht="45.0" customHeight="true">
      <c r="A25" t="s" s="4">
        <v>227</v>
      </c>
      <c r="B25" t="s" s="4">
        <v>75</v>
      </c>
      <c r="C25" t="s" s="4">
        <v>76</v>
      </c>
      <c r="D25" t="s" s="4">
        <v>77</v>
      </c>
      <c r="E25" t="s" s="4">
        <v>78</v>
      </c>
      <c r="F25" t="s" s="4">
        <v>228</v>
      </c>
      <c r="G25" t="s" s="4">
        <v>117</v>
      </c>
      <c r="H25" t="s" s="4">
        <v>81</v>
      </c>
      <c r="I25" t="s" s="4">
        <v>82</v>
      </c>
      <c r="J25" t="s" s="4">
        <v>83</v>
      </c>
      <c r="K25" t="s" s="4">
        <v>229</v>
      </c>
      <c r="L25" t="s" s="4">
        <v>230</v>
      </c>
      <c r="M25" t="s" s="4">
        <v>231</v>
      </c>
      <c r="N25" t="s" s="4">
        <v>87</v>
      </c>
      <c r="O25" t="s" s="4">
        <v>109</v>
      </c>
      <c r="P25" t="s" s="4">
        <v>232</v>
      </c>
      <c r="Q25" t="s" s="4">
        <v>186</v>
      </c>
      <c r="R25" t="s" s="4">
        <v>187</v>
      </c>
      <c r="S25" t="s" s="4">
        <v>92</v>
      </c>
      <c r="T25" t="s" s="4">
        <v>233</v>
      </c>
      <c r="U25" t="s" s="4">
        <v>94</v>
      </c>
      <c r="V25" t="s" s="4">
        <v>94</v>
      </c>
      <c r="W25" t="s" s="4">
        <v>95</v>
      </c>
      <c r="X25" t="s" s="4">
        <v>95</v>
      </c>
      <c r="Y25" t="s" s="4">
        <v>95</v>
      </c>
      <c r="Z25" t="s" s="4">
        <v>96</v>
      </c>
      <c r="AA25" t="s" s="4">
        <v>95</v>
      </c>
      <c r="AB25" t="s" s="4">
        <v>82</v>
      </c>
      <c r="AC25" t="s" s="4">
        <v>97</v>
      </c>
      <c r="AD25" t="s" s="4">
        <v>98</v>
      </c>
    </row>
    <row r="26" ht="45.0" customHeight="true">
      <c r="A26" t="s" s="4">
        <v>234</v>
      </c>
      <c r="B26" t="s" s="4">
        <v>75</v>
      </c>
      <c r="C26" t="s" s="4">
        <v>76</v>
      </c>
      <c r="D26" t="s" s="4">
        <v>77</v>
      </c>
      <c r="E26" t="s" s="4">
        <v>78</v>
      </c>
      <c r="F26" t="s" s="4">
        <v>235</v>
      </c>
      <c r="G26" t="s" s="4">
        <v>80</v>
      </c>
      <c r="H26" t="s" s="4">
        <v>81</v>
      </c>
      <c r="I26" t="s" s="4">
        <v>82</v>
      </c>
      <c r="J26" t="s" s="4">
        <v>83</v>
      </c>
      <c r="K26" t="s" s="4">
        <v>236</v>
      </c>
      <c r="L26" t="s" s="4">
        <v>237</v>
      </c>
      <c r="M26" t="s" s="4">
        <v>238</v>
      </c>
      <c r="N26" t="s" s="4">
        <v>121</v>
      </c>
      <c r="O26" t="s" s="4">
        <v>109</v>
      </c>
      <c r="P26" t="s" s="4">
        <v>239</v>
      </c>
      <c r="Q26" t="s" s="4">
        <v>211</v>
      </c>
      <c r="R26" t="s" s="4">
        <v>212</v>
      </c>
      <c r="S26" t="s" s="4">
        <v>92</v>
      </c>
      <c r="T26" t="s" s="4">
        <v>240</v>
      </c>
      <c r="U26" t="s" s="4">
        <v>94</v>
      </c>
      <c r="V26" t="s" s="4">
        <v>94</v>
      </c>
      <c r="W26" t="s" s="4">
        <v>95</v>
      </c>
      <c r="X26" t="s" s="4">
        <v>95</v>
      </c>
      <c r="Y26" t="s" s="4">
        <v>95</v>
      </c>
      <c r="Z26" t="s" s="4">
        <v>96</v>
      </c>
      <c r="AA26" t="s" s="4">
        <v>95</v>
      </c>
      <c r="AB26" t="s" s="4">
        <v>82</v>
      </c>
      <c r="AC26" t="s" s="4">
        <v>97</v>
      </c>
      <c r="AD26" t="s" s="4">
        <v>98</v>
      </c>
    </row>
    <row r="27" ht="45.0" customHeight="true">
      <c r="A27" t="s" s="4">
        <v>241</v>
      </c>
      <c r="B27" t="s" s="4">
        <v>75</v>
      </c>
      <c r="C27" t="s" s="4">
        <v>76</v>
      </c>
      <c r="D27" t="s" s="4">
        <v>77</v>
      </c>
      <c r="E27" t="s" s="4">
        <v>78</v>
      </c>
      <c r="F27" t="s" s="4">
        <v>242</v>
      </c>
      <c r="G27" t="s" s="4">
        <v>80</v>
      </c>
      <c r="H27" t="s" s="4">
        <v>81</v>
      </c>
      <c r="I27" t="s" s="4">
        <v>82</v>
      </c>
      <c r="J27" t="s" s="4">
        <v>105</v>
      </c>
      <c r="K27" t="s" s="4">
        <v>243</v>
      </c>
      <c r="L27" t="s" s="4">
        <v>244</v>
      </c>
      <c r="M27" t="s" s="4">
        <v>164</v>
      </c>
      <c r="N27" t="s" s="4">
        <v>87</v>
      </c>
      <c r="O27" t="s" s="4">
        <v>109</v>
      </c>
      <c r="P27" t="s" s="4">
        <v>245</v>
      </c>
      <c r="Q27" t="s" s="4">
        <v>211</v>
      </c>
      <c r="R27" t="s" s="4">
        <v>212</v>
      </c>
      <c r="S27" t="s" s="4">
        <v>92</v>
      </c>
      <c r="T27" t="s" s="4">
        <v>246</v>
      </c>
      <c r="U27" t="s" s="4">
        <v>247</v>
      </c>
      <c r="V27" t="s" s="4">
        <v>247</v>
      </c>
      <c r="W27" t="s" s="4">
        <v>95</v>
      </c>
      <c r="X27" t="s" s="4">
        <v>95</v>
      </c>
      <c r="Y27" t="s" s="4">
        <v>95</v>
      </c>
      <c r="Z27" t="s" s="4">
        <v>96</v>
      </c>
      <c r="AA27" t="s" s="4">
        <v>95</v>
      </c>
      <c r="AB27" t="s" s="4">
        <v>82</v>
      </c>
      <c r="AC27" t="s" s="4">
        <v>97</v>
      </c>
      <c r="AD27" t="s" s="4">
        <v>98</v>
      </c>
    </row>
    <row r="28" ht="45.0" customHeight="true">
      <c r="A28" t="s" s="4">
        <v>248</v>
      </c>
      <c r="B28" t="s" s="4">
        <v>75</v>
      </c>
      <c r="C28" t="s" s="4">
        <v>76</v>
      </c>
      <c r="D28" t="s" s="4">
        <v>77</v>
      </c>
      <c r="E28" t="s" s="4">
        <v>78</v>
      </c>
      <c r="F28" t="s" s="4">
        <v>249</v>
      </c>
      <c r="G28" t="s" s="4">
        <v>80</v>
      </c>
      <c r="H28" t="s" s="4">
        <v>81</v>
      </c>
      <c r="I28" t="s" s="4">
        <v>82</v>
      </c>
      <c r="J28" t="s" s="4">
        <v>105</v>
      </c>
      <c r="K28" t="s" s="4">
        <v>250</v>
      </c>
      <c r="L28" t="s" s="4">
        <v>251</v>
      </c>
      <c r="M28" t="s" s="4">
        <v>252</v>
      </c>
      <c r="N28" t="s" s="4">
        <v>121</v>
      </c>
      <c r="O28" t="s" s="4">
        <v>109</v>
      </c>
      <c r="P28" t="s" s="4">
        <v>253</v>
      </c>
      <c r="Q28" t="s" s="4">
        <v>91</v>
      </c>
      <c r="R28" t="s" s="4">
        <v>254</v>
      </c>
      <c r="S28" t="s" s="4">
        <v>92</v>
      </c>
      <c r="T28" t="s" s="4">
        <v>255</v>
      </c>
      <c r="U28" t="s" s="4">
        <v>94</v>
      </c>
      <c r="V28" t="s" s="4">
        <v>94</v>
      </c>
      <c r="W28" t="s" s="4">
        <v>95</v>
      </c>
      <c r="X28" t="s" s="4">
        <v>95</v>
      </c>
      <c r="Y28" t="s" s="4">
        <v>95</v>
      </c>
      <c r="Z28" t="s" s="4">
        <v>96</v>
      </c>
      <c r="AA28" t="s" s="4">
        <v>95</v>
      </c>
      <c r="AB28" t="s" s="4">
        <v>82</v>
      </c>
      <c r="AC28" t="s" s="4">
        <v>97</v>
      </c>
      <c r="AD28" t="s" s="4">
        <v>98</v>
      </c>
    </row>
    <row r="29" ht="45.0" customHeight="true">
      <c r="A29" t="s" s="4">
        <v>256</v>
      </c>
      <c r="B29" t="s" s="4">
        <v>75</v>
      </c>
      <c r="C29" t="s" s="4">
        <v>76</v>
      </c>
      <c r="D29" t="s" s="4">
        <v>77</v>
      </c>
      <c r="E29" t="s" s="4">
        <v>78</v>
      </c>
      <c r="F29" t="s" s="4">
        <v>257</v>
      </c>
      <c r="G29" t="s" s="4">
        <v>117</v>
      </c>
      <c r="H29" t="s" s="4">
        <v>81</v>
      </c>
      <c r="I29" t="s" s="4">
        <v>82</v>
      </c>
      <c r="J29" t="s" s="4">
        <v>83</v>
      </c>
      <c r="K29" t="s" s="4">
        <v>258</v>
      </c>
      <c r="L29" t="s" s="4">
        <v>223</v>
      </c>
      <c r="M29" t="s" s="4">
        <v>259</v>
      </c>
      <c r="N29" t="s" s="4">
        <v>121</v>
      </c>
      <c r="O29" t="s" s="4">
        <v>109</v>
      </c>
      <c r="P29" t="s" s="4">
        <v>260</v>
      </c>
      <c r="Q29" t="s" s="4">
        <v>203</v>
      </c>
      <c r="R29" t="s" s="4">
        <v>204</v>
      </c>
      <c r="S29" t="s" s="4">
        <v>92</v>
      </c>
      <c r="T29" t="s" s="4">
        <v>261</v>
      </c>
      <c r="U29" t="s" s="4">
        <v>94</v>
      </c>
      <c r="V29" t="s" s="4">
        <v>94</v>
      </c>
      <c r="W29" t="s" s="4">
        <v>95</v>
      </c>
      <c r="X29" t="s" s="4">
        <v>95</v>
      </c>
      <c r="Y29" t="s" s="4">
        <v>95</v>
      </c>
      <c r="Z29" t="s" s="4">
        <v>96</v>
      </c>
      <c r="AA29" t="s" s="4">
        <v>95</v>
      </c>
      <c r="AB29" t="s" s="4">
        <v>82</v>
      </c>
      <c r="AC29" t="s" s="4">
        <v>97</v>
      </c>
      <c r="AD29" t="s" s="4">
        <v>98</v>
      </c>
    </row>
    <row r="30" ht="45.0" customHeight="true">
      <c r="A30" t="s" s="4">
        <v>262</v>
      </c>
      <c r="B30" t="s" s="4">
        <v>75</v>
      </c>
      <c r="C30" t="s" s="4">
        <v>76</v>
      </c>
      <c r="D30" t="s" s="4">
        <v>77</v>
      </c>
      <c r="E30" t="s" s="4">
        <v>78</v>
      </c>
      <c r="F30" t="s" s="4">
        <v>263</v>
      </c>
      <c r="G30" t="s" s="4">
        <v>117</v>
      </c>
      <c r="H30" t="s" s="4">
        <v>81</v>
      </c>
      <c r="I30" t="s" s="4">
        <v>82</v>
      </c>
      <c r="J30" t="s" s="4">
        <v>105</v>
      </c>
      <c r="K30" t="s" s="4">
        <v>264</v>
      </c>
      <c r="L30" t="s" s="4">
        <v>265</v>
      </c>
      <c r="M30" t="s" s="4">
        <v>266</v>
      </c>
      <c r="N30" t="s" s="4">
        <v>87</v>
      </c>
      <c r="O30" t="s" s="4">
        <v>109</v>
      </c>
      <c r="P30" t="s" s="4">
        <v>267</v>
      </c>
      <c r="Q30" t="s" s="4">
        <v>268</v>
      </c>
      <c r="R30" t="s" s="4">
        <v>269</v>
      </c>
      <c r="S30" t="s" s="4">
        <v>92</v>
      </c>
      <c r="T30" t="s" s="4">
        <v>270</v>
      </c>
      <c r="U30" t="s" s="4">
        <v>271</v>
      </c>
      <c r="V30" t="s" s="4">
        <v>272</v>
      </c>
      <c r="W30" t="s" s="4">
        <v>95</v>
      </c>
      <c r="X30" t="s" s="4">
        <v>95</v>
      </c>
      <c r="Y30" t="s" s="4">
        <v>95</v>
      </c>
      <c r="Z30" t="s" s="4">
        <v>96</v>
      </c>
      <c r="AA30" t="s" s="4">
        <v>95</v>
      </c>
      <c r="AB30" t="s" s="4">
        <v>82</v>
      </c>
      <c r="AC30" t="s" s="4">
        <v>97</v>
      </c>
      <c r="AD30" t="s" s="4">
        <v>98</v>
      </c>
    </row>
    <row r="31" ht="45.0" customHeight="true">
      <c r="A31" t="s" s="4">
        <v>273</v>
      </c>
      <c r="B31" t="s" s="4">
        <v>75</v>
      </c>
      <c r="C31" t="s" s="4">
        <v>76</v>
      </c>
      <c r="D31" t="s" s="4">
        <v>77</v>
      </c>
      <c r="E31" t="s" s="4">
        <v>78</v>
      </c>
      <c r="F31" t="s" s="4">
        <v>274</v>
      </c>
      <c r="G31" t="s" s="4">
        <v>117</v>
      </c>
      <c r="H31" t="s" s="4">
        <v>81</v>
      </c>
      <c r="I31" t="s" s="4">
        <v>82</v>
      </c>
      <c r="J31" t="s" s="4">
        <v>83</v>
      </c>
      <c r="K31" t="s" s="4">
        <v>275</v>
      </c>
      <c r="L31" t="s" s="4">
        <v>276</v>
      </c>
      <c r="M31" t="s" s="4">
        <v>209</v>
      </c>
      <c r="N31" t="s" s="4">
        <v>87</v>
      </c>
      <c r="O31" t="s" s="4">
        <v>109</v>
      </c>
      <c r="P31" t="s" s="4">
        <v>277</v>
      </c>
      <c r="Q31" t="s" s="4">
        <v>177</v>
      </c>
      <c r="R31" t="s" s="4">
        <v>278</v>
      </c>
      <c r="S31" t="s" s="4">
        <v>92</v>
      </c>
      <c r="T31" t="s" s="4">
        <v>279</v>
      </c>
      <c r="U31" t="s" s="4">
        <v>94</v>
      </c>
      <c r="V31" t="s" s="4">
        <v>94</v>
      </c>
      <c r="W31" t="s" s="4">
        <v>95</v>
      </c>
      <c r="X31" t="s" s="4">
        <v>95</v>
      </c>
      <c r="Y31" t="s" s="4">
        <v>95</v>
      </c>
      <c r="Z31" t="s" s="4">
        <v>96</v>
      </c>
      <c r="AA31" t="s" s="4">
        <v>95</v>
      </c>
      <c r="AB31" t="s" s="4">
        <v>82</v>
      </c>
      <c r="AC31" t="s" s="4">
        <v>97</v>
      </c>
      <c r="AD31" t="s" s="4">
        <v>98</v>
      </c>
    </row>
    <row r="32" ht="45.0" customHeight="true">
      <c r="A32" t="s" s="4">
        <v>280</v>
      </c>
      <c r="B32" t="s" s="4">
        <v>75</v>
      </c>
      <c r="C32" t="s" s="4">
        <v>76</v>
      </c>
      <c r="D32" t="s" s="4">
        <v>77</v>
      </c>
      <c r="E32" t="s" s="4">
        <v>78</v>
      </c>
      <c r="F32" t="s" s="4">
        <v>281</v>
      </c>
      <c r="G32" t="s" s="4">
        <v>80</v>
      </c>
      <c r="H32" t="s" s="4">
        <v>81</v>
      </c>
      <c r="I32" t="s" s="4">
        <v>82</v>
      </c>
      <c r="J32" t="s" s="4">
        <v>83</v>
      </c>
      <c r="K32" t="s" s="4">
        <v>222</v>
      </c>
      <c r="L32" t="s" s="4">
        <v>223</v>
      </c>
      <c r="M32" t="s" s="4">
        <v>224</v>
      </c>
      <c r="N32" t="s" s="4">
        <v>87</v>
      </c>
      <c r="O32" t="s" s="4">
        <v>109</v>
      </c>
      <c r="P32" t="s" s="4">
        <v>282</v>
      </c>
      <c r="Q32" t="s" s="4">
        <v>218</v>
      </c>
      <c r="R32" t="s" s="4">
        <v>212</v>
      </c>
      <c r="S32" t="s" s="4">
        <v>92</v>
      </c>
      <c r="T32" t="s" s="4">
        <v>283</v>
      </c>
      <c r="U32" t="s" s="4">
        <v>94</v>
      </c>
      <c r="V32" t="s" s="4">
        <v>94</v>
      </c>
      <c r="W32" t="s" s="4">
        <v>95</v>
      </c>
      <c r="X32" t="s" s="4">
        <v>95</v>
      </c>
      <c r="Y32" t="s" s="4">
        <v>95</v>
      </c>
      <c r="Z32" t="s" s="4">
        <v>96</v>
      </c>
      <c r="AA32" t="s" s="4">
        <v>95</v>
      </c>
      <c r="AB32" t="s" s="4">
        <v>82</v>
      </c>
      <c r="AC32" t="s" s="4">
        <v>97</v>
      </c>
      <c r="AD32" t="s" s="4">
        <v>98</v>
      </c>
    </row>
    <row r="33" ht="45.0" customHeight="true">
      <c r="A33" t="s" s="4">
        <v>284</v>
      </c>
      <c r="B33" t="s" s="4">
        <v>75</v>
      </c>
      <c r="C33" t="s" s="4">
        <v>76</v>
      </c>
      <c r="D33" t="s" s="4">
        <v>77</v>
      </c>
      <c r="E33" t="s" s="4">
        <v>78</v>
      </c>
      <c r="F33" t="s" s="4">
        <v>285</v>
      </c>
      <c r="G33" t="s" s="4">
        <v>80</v>
      </c>
      <c r="H33" t="s" s="4">
        <v>81</v>
      </c>
      <c r="I33" t="s" s="4">
        <v>82</v>
      </c>
      <c r="J33" t="s" s="4">
        <v>105</v>
      </c>
      <c r="K33" t="s" s="4">
        <v>286</v>
      </c>
      <c r="L33" t="s" s="4">
        <v>201</v>
      </c>
      <c r="M33" t="s" s="4">
        <v>287</v>
      </c>
      <c r="N33" t="s" s="4">
        <v>121</v>
      </c>
      <c r="O33" t="s" s="4">
        <v>109</v>
      </c>
      <c r="P33" t="s" s="4">
        <v>288</v>
      </c>
      <c r="Q33" t="s" s="4">
        <v>289</v>
      </c>
      <c r="R33" t="s" s="4">
        <v>290</v>
      </c>
      <c r="S33" t="s" s="4">
        <v>92</v>
      </c>
      <c r="T33" t="s" s="4">
        <v>291</v>
      </c>
      <c r="U33" t="s" s="4">
        <v>161</v>
      </c>
      <c r="V33" t="s" s="4">
        <v>161</v>
      </c>
      <c r="W33" t="s" s="4">
        <v>95</v>
      </c>
      <c r="X33" t="s" s="4">
        <v>95</v>
      </c>
      <c r="Y33" t="s" s="4">
        <v>95</v>
      </c>
      <c r="Z33" t="s" s="4">
        <v>96</v>
      </c>
      <c r="AA33" t="s" s="4">
        <v>95</v>
      </c>
      <c r="AB33" t="s" s="4">
        <v>82</v>
      </c>
      <c r="AC33" t="s" s="4">
        <v>97</v>
      </c>
      <c r="AD33" t="s" s="4">
        <v>98</v>
      </c>
    </row>
    <row r="34" ht="45.0" customHeight="true">
      <c r="A34" t="s" s="4">
        <v>292</v>
      </c>
      <c r="B34" t="s" s="4">
        <v>75</v>
      </c>
      <c r="C34" t="s" s="4">
        <v>76</v>
      </c>
      <c r="D34" t="s" s="4">
        <v>77</v>
      </c>
      <c r="E34" t="s" s="4">
        <v>78</v>
      </c>
      <c r="F34" t="s" s="4">
        <v>293</v>
      </c>
      <c r="G34" t="s" s="4">
        <v>80</v>
      </c>
      <c r="H34" t="s" s="4">
        <v>81</v>
      </c>
      <c r="I34" t="s" s="4">
        <v>82</v>
      </c>
      <c r="J34" t="s" s="4">
        <v>83</v>
      </c>
      <c r="K34" t="s" s="4">
        <v>275</v>
      </c>
      <c r="L34" t="s" s="4">
        <v>276</v>
      </c>
      <c r="M34" t="s" s="4">
        <v>209</v>
      </c>
      <c r="N34" t="s" s="4">
        <v>87</v>
      </c>
      <c r="O34" t="s" s="4">
        <v>88</v>
      </c>
      <c r="P34" t="s" s="4">
        <v>294</v>
      </c>
      <c r="Q34" t="s" s="4">
        <v>177</v>
      </c>
      <c r="R34" t="s" s="4">
        <v>295</v>
      </c>
      <c r="S34" t="s" s="4">
        <v>92</v>
      </c>
      <c r="T34" t="s" s="4">
        <v>296</v>
      </c>
      <c r="U34" t="s" s="4">
        <v>94</v>
      </c>
      <c r="V34" t="s" s="4">
        <v>94</v>
      </c>
      <c r="W34" t="s" s="4">
        <v>95</v>
      </c>
      <c r="X34" t="s" s="4">
        <v>95</v>
      </c>
      <c r="Y34" t="s" s="4">
        <v>95</v>
      </c>
      <c r="Z34" t="s" s="4">
        <v>96</v>
      </c>
      <c r="AA34" t="s" s="4">
        <v>95</v>
      </c>
      <c r="AB34" t="s" s="4">
        <v>82</v>
      </c>
      <c r="AC34" t="s" s="4">
        <v>97</v>
      </c>
      <c r="AD34" t="s" s="4">
        <v>98</v>
      </c>
    </row>
    <row r="35" ht="45.0" customHeight="true">
      <c r="A35" t="s" s="4">
        <v>297</v>
      </c>
      <c r="B35" t="s" s="4">
        <v>75</v>
      </c>
      <c r="C35" t="s" s="4">
        <v>76</v>
      </c>
      <c r="D35" t="s" s="4">
        <v>77</v>
      </c>
      <c r="E35" t="s" s="4">
        <v>78</v>
      </c>
      <c r="F35" t="s" s="4">
        <v>298</v>
      </c>
      <c r="G35" t="s" s="4">
        <v>117</v>
      </c>
      <c r="H35" t="s" s="4">
        <v>81</v>
      </c>
      <c r="I35" t="s" s="4">
        <v>82</v>
      </c>
      <c r="J35" t="s" s="4">
        <v>83</v>
      </c>
      <c r="K35" t="s" s="4">
        <v>299</v>
      </c>
      <c r="L35" t="s" s="4">
        <v>300</v>
      </c>
      <c r="M35" t="s" s="4">
        <v>107</v>
      </c>
      <c r="N35" t="s" s="4">
        <v>121</v>
      </c>
      <c r="O35" t="s" s="4">
        <v>109</v>
      </c>
      <c r="P35" t="s" s="4">
        <v>301</v>
      </c>
      <c r="Q35" t="s" s="4">
        <v>302</v>
      </c>
      <c r="R35" t="s" s="4">
        <v>303</v>
      </c>
      <c r="S35" t="s" s="4">
        <v>92</v>
      </c>
      <c r="T35" t="s" s="4">
        <v>304</v>
      </c>
      <c r="U35" t="s" s="4">
        <v>94</v>
      </c>
      <c r="V35" t="s" s="4">
        <v>94</v>
      </c>
      <c r="W35" t="s" s="4">
        <v>95</v>
      </c>
      <c r="X35" t="s" s="4">
        <v>95</v>
      </c>
      <c r="Y35" t="s" s="4">
        <v>95</v>
      </c>
      <c r="Z35" t="s" s="4">
        <v>96</v>
      </c>
      <c r="AA35" t="s" s="4">
        <v>95</v>
      </c>
      <c r="AB35" t="s" s="4">
        <v>82</v>
      </c>
      <c r="AC35" t="s" s="4">
        <v>97</v>
      </c>
      <c r="AD35" t="s" s="4">
        <v>98</v>
      </c>
    </row>
    <row r="36" ht="45.0" customHeight="true">
      <c r="A36" t="s" s="4">
        <v>305</v>
      </c>
      <c r="B36" t="s" s="4">
        <v>75</v>
      </c>
      <c r="C36" t="s" s="4">
        <v>76</v>
      </c>
      <c r="D36" t="s" s="4">
        <v>77</v>
      </c>
      <c r="E36" t="s" s="4">
        <v>78</v>
      </c>
      <c r="F36" t="s" s="4">
        <v>306</v>
      </c>
      <c r="G36" t="s" s="4">
        <v>117</v>
      </c>
      <c r="H36" t="s" s="4">
        <v>81</v>
      </c>
      <c r="I36" t="s" s="4">
        <v>82</v>
      </c>
      <c r="J36" t="s" s="4">
        <v>83</v>
      </c>
      <c r="K36" t="s" s="4">
        <v>307</v>
      </c>
      <c r="L36" t="s" s="4">
        <v>308</v>
      </c>
      <c r="M36" t="s" s="4">
        <v>309</v>
      </c>
      <c r="N36" t="s" s="4">
        <v>87</v>
      </c>
      <c r="O36" t="s" s="4">
        <v>109</v>
      </c>
      <c r="P36" t="s" s="4">
        <v>310</v>
      </c>
      <c r="Q36" t="s" s="4">
        <v>268</v>
      </c>
      <c r="R36" t="s" s="4">
        <v>269</v>
      </c>
      <c r="S36" t="s" s="4">
        <v>92</v>
      </c>
      <c r="T36" t="s" s="4">
        <v>311</v>
      </c>
      <c r="U36" t="s" s="4">
        <v>94</v>
      </c>
      <c r="V36" t="s" s="4">
        <v>94</v>
      </c>
      <c r="W36" t="s" s="4">
        <v>95</v>
      </c>
      <c r="X36" t="s" s="4">
        <v>95</v>
      </c>
      <c r="Y36" t="s" s="4">
        <v>95</v>
      </c>
      <c r="Z36" t="s" s="4">
        <v>96</v>
      </c>
      <c r="AA36" t="s" s="4">
        <v>95</v>
      </c>
      <c r="AB36" t="s" s="4">
        <v>82</v>
      </c>
      <c r="AC36" t="s" s="4">
        <v>97</v>
      </c>
      <c r="AD36" t="s" s="4">
        <v>98</v>
      </c>
    </row>
    <row r="37" ht="45.0" customHeight="true">
      <c r="A37" t="s" s="4">
        <v>312</v>
      </c>
      <c r="B37" t="s" s="4">
        <v>75</v>
      </c>
      <c r="C37" t="s" s="4">
        <v>76</v>
      </c>
      <c r="D37" t="s" s="4">
        <v>77</v>
      </c>
      <c r="E37" t="s" s="4">
        <v>78</v>
      </c>
      <c r="F37" t="s" s="4">
        <v>313</v>
      </c>
      <c r="G37" t="s" s="4">
        <v>117</v>
      </c>
      <c r="H37" t="s" s="4">
        <v>81</v>
      </c>
      <c r="I37" t="s" s="4">
        <v>82</v>
      </c>
      <c r="J37" t="s" s="4">
        <v>105</v>
      </c>
      <c r="K37" t="s" s="4">
        <v>314</v>
      </c>
      <c r="L37" t="s" s="4">
        <v>165</v>
      </c>
      <c r="M37" t="s" s="4">
        <v>165</v>
      </c>
      <c r="N37" t="s" s="4">
        <v>87</v>
      </c>
      <c r="O37" t="s" s="4">
        <v>109</v>
      </c>
      <c r="P37" t="s" s="4">
        <v>315</v>
      </c>
      <c r="Q37" t="s" s="4">
        <v>316</v>
      </c>
      <c r="R37" t="s" s="4">
        <v>77</v>
      </c>
      <c r="S37" t="s" s="4">
        <v>92</v>
      </c>
      <c r="T37" t="s" s="4">
        <v>317</v>
      </c>
      <c r="U37" t="s" s="4">
        <v>318</v>
      </c>
      <c r="V37" t="s" s="4">
        <v>319</v>
      </c>
      <c r="W37" t="s" s="4">
        <v>95</v>
      </c>
      <c r="X37" t="s" s="4">
        <v>95</v>
      </c>
      <c r="Y37" t="s" s="4">
        <v>95</v>
      </c>
      <c r="Z37" t="s" s="4">
        <v>96</v>
      </c>
      <c r="AA37" t="s" s="4">
        <v>95</v>
      </c>
      <c r="AB37" t="s" s="4">
        <v>82</v>
      </c>
      <c r="AC37" t="s" s="4">
        <v>97</v>
      </c>
      <c r="AD37" t="s" s="4">
        <v>98</v>
      </c>
    </row>
    <row r="38" ht="45.0" customHeight="true">
      <c r="A38" t="s" s="4">
        <v>320</v>
      </c>
      <c r="B38" t="s" s="4">
        <v>75</v>
      </c>
      <c r="C38" t="s" s="4">
        <v>76</v>
      </c>
      <c r="D38" t="s" s="4">
        <v>77</v>
      </c>
      <c r="E38" t="s" s="4">
        <v>78</v>
      </c>
      <c r="F38" t="s" s="4">
        <v>321</v>
      </c>
      <c r="G38" t="s" s="4">
        <v>80</v>
      </c>
      <c r="H38" t="s" s="4">
        <v>81</v>
      </c>
      <c r="I38" t="s" s="4">
        <v>82</v>
      </c>
      <c r="J38" t="s" s="4">
        <v>105</v>
      </c>
      <c r="K38" t="s" s="4">
        <v>322</v>
      </c>
      <c r="L38" t="s" s="4">
        <v>323</v>
      </c>
      <c r="M38" t="s" s="4">
        <v>324</v>
      </c>
      <c r="N38" t="s" s="4">
        <v>87</v>
      </c>
      <c r="O38" t="s" s="4">
        <v>109</v>
      </c>
      <c r="P38" t="s" s="4">
        <v>325</v>
      </c>
      <c r="Q38" t="s" s="4">
        <v>289</v>
      </c>
      <c r="R38" t="s" s="4">
        <v>326</v>
      </c>
      <c r="S38" t="s" s="4">
        <v>92</v>
      </c>
      <c r="T38" t="s" s="4">
        <v>327</v>
      </c>
      <c r="U38" t="s" s="4">
        <v>247</v>
      </c>
      <c r="V38" t="s" s="4">
        <v>247</v>
      </c>
      <c r="W38" t="s" s="4">
        <v>95</v>
      </c>
      <c r="X38" t="s" s="4">
        <v>95</v>
      </c>
      <c r="Y38" t="s" s="4">
        <v>95</v>
      </c>
      <c r="Z38" t="s" s="4">
        <v>96</v>
      </c>
      <c r="AA38" t="s" s="4">
        <v>95</v>
      </c>
      <c r="AB38" t="s" s="4">
        <v>82</v>
      </c>
      <c r="AC38" t="s" s="4">
        <v>97</v>
      </c>
      <c r="AD38" t="s" s="4">
        <v>98</v>
      </c>
    </row>
    <row r="39" ht="45.0" customHeight="true">
      <c r="A39" t="s" s="4">
        <v>328</v>
      </c>
      <c r="B39" t="s" s="4">
        <v>75</v>
      </c>
      <c r="C39" t="s" s="4">
        <v>76</v>
      </c>
      <c r="D39" t="s" s="4">
        <v>77</v>
      </c>
      <c r="E39" t="s" s="4">
        <v>78</v>
      </c>
      <c r="F39" t="s" s="4">
        <v>329</v>
      </c>
      <c r="G39" t="s" s="4">
        <v>80</v>
      </c>
      <c r="H39" t="s" s="4">
        <v>81</v>
      </c>
      <c r="I39" t="s" s="4">
        <v>82</v>
      </c>
      <c r="J39" t="s" s="4">
        <v>83</v>
      </c>
      <c r="K39" t="s" s="4">
        <v>299</v>
      </c>
      <c r="L39" t="s" s="4">
        <v>300</v>
      </c>
      <c r="M39" t="s" s="4">
        <v>107</v>
      </c>
      <c r="N39" t="s" s="4">
        <v>121</v>
      </c>
      <c r="O39" t="s" s="4">
        <v>109</v>
      </c>
      <c r="P39" t="s" s="4">
        <v>330</v>
      </c>
      <c r="Q39" t="s" s="4">
        <v>302</v>
      </c>
      <c r="R39" t="s" s="4">
        <v>303</v>
      </c>
      <c r="S39" t="s" s="4">
        <v>92</v>
      </c>
      <c r="T39" t="s" s="4">
        <v>331</v>
      </c>
      <c r="U39" t="s" s="4">
        <v>94</v>
      </c>
      <c r="V39" t="s" s="4">
        <v>94</v>
      </c>
      <c r="W39" t="s" s="4">
        <v>95</v>
      </c>
      <c r="X39" t="s" s="4">
        <v>95</v>
      </c>
      <c r="Y39" t="s" s="4">
        <v>95</v>
      </c>
      <c r="Z39" t="s" s="4">
        <v>96</v>
      </c>
      <c r="AA39" t="s" s="4">
        <v>95</v>
      </c>
      <c r="AB39" t="s" s="4">
        <v>82</v>
      </c>
      <c r="AC39" t="s" s="4">
        <v>97</v>
      </c>
      <c r="AD39" t="s" s="4">
        <v>98</v>
      </c>
    </row>
    <row r="40" ht="45.0" customHeight="true">
      <c r="A40" t="s" s="4">
        <v>332</v>
      </c>
      <c r="B40" t="s" s="4">
        <v>75</v>
      </c>
      <c r="C40" t="s" s="4">
        <v>76</v>
      </c>
      <c r="D40" t="s" s="4">
        <v>77</v>
      </c>
      <c r="E40" t="s" s="4">
        <v>78</v>
      </c>
      <c r="F40" t="s" s="4">
        <v>333</v>
      </c>
      <c r="G40" t="s" s="4">
        <v>80</v>
      </c>
      <c r="H40" t="s" s="4">
        <v>81</v>
      </c>
      <c r="I40" t="s" s="4">
        <v>82</v>
      </c>
      <c r="J40" t="s" s="4">
        <v>83</v>
      </c>
      <c r="K40" t="s" s="4">
        <v>334</v>
      </c>
      <c r="L40" t="s" s="4">
        <v>231</v>
      </c>
      <c r="M40" t="s" s="4">
        <v>335</v>
      </c>
      <c r="N40" t="s" s="4">
        <v>87</v>
      </c>
      <c r="O40" t="s" s="4">
        <v>88</v>
      </c>
      <c r="P40" t="s" s="4">
        <v>336</v>
      </c>
      <c r="Q40" t="s" s="4">
        <v>337</v>
      </c>
      <c r="R40" t="s" s="4">
        <v>338</v>
      </c>
      <c r="S40" t="s" s="4">
        <v>92</v>
      </c>
      <c r="T40" t="s" s="4">
        <v>339</v>
      </c>
      <c r="U40" t="s" s="4">
        <v>94</v>
      </c>
      <c r="V40" t="s" s="4">
        <v>94</v>
      </c>
      <c r="W40" t="s" s="4">
        <v>95</v>
      </c>
      <c r="X40" t="s" s="4">
        <v>95</v>
      </c>
      <c r="Y40" t="s" s="4">
        <v>95</v>
      </c>
      <c r="Z40" t="s" s="4">
        <v>96</v>
      </c>
      <c r="AA40" t="s" s="4">
        <v>95</v>
      </c>
      <c r="AB40" t="s" s="4">
        <v>82</v>
      </c>
      <c r="AC40" t="s" s="4">
        <v>97</v>
      </c>
      <c r="AD40" t="s" s="4">
        <v>98</v>
      </c>
    </row>
    <row r="41" ht="45.0" customHeight="true">
      <c r="A41" t="s" s="4">
        <v>340</v>
      </c>
      <c r="B41" t="s" s="4">
        <v>75</v>
      </c>
      <c r="C41" t="s" s="4">
        <v>76</v>
      </c>
      <c r="D41" t="s" s="4">
        <v>77</v>
      </c>
      <c r="E41" t="s" s="4">
        <v>78</v>
      </c>
      <c r="F41" t="s" s="4">
        <v>341</v>
      </c>
      <c r="G41" t="s" s="4">
        <v>117</v>
      </c>
      <c r="H41" t="s" s="4">
        <v>81</v>
      </c>
      <c r="I41" t="s" s="4">
        <v>82</v>
      </c>
      <c r="J41" t="s" s="4">
        <v>105</v>
      </c>
      <c r="K41" t="s" s="4">
        <v>342</v>
      </c>
      <c r="L41" t="s" s="4">
        <v>343</v>
      </c>
      <c r="M41" t="s" s="4">
        <v>344</v>
      </c>
      <c r="N41" t="s" s="4">
        <v>121</v>
      </c>
      <c r="O41" t="s" s="4">
        <v>109</v>
      </c>
      <c r="P41" t="s" s="4">
        <v>345</v>
      </c>
      <c r="Q41" t="s" s="4">
        <v>346</v>
      </c>
      <c r="R41" t="s" s="4">
        <v>347</v>
      </c>
      <c r="S41" t="s" s="4">
        <v>92</v>
      </c>
      <c r="T41" t="s" s="4">
        <v>348</v>
      </c>
      <c r="U41" t="s" s="4">
        <v>189</v>
      </c>
      <c r="V41" t="s" s="4">
        <v>189</v>
      </c>
      <c r="W41" t="s" s="4">
        <v>95</v>
      </c>
      <c r="X41" t="s" s="4">
        <v>95</v>
      </c>
      <c r="Y41" t="s" s="4">
        <v>95</v>
      </c>
      <c r="Z41" t="s" s="4">
        <v>96</v>
      </c>
      <c r="AA41" t="s" s="4">
        <v>95</v>
      </c>
      <c r="AB41" t="s" s="4">
        <v>82</v>
      </c>
      <c r="AC41" t="s" s="4">
        <v>97</v>
      </c>
      <c r="AD41" t="s" s="4">
        <v>98</v>
      </c>
    </row>
    <row r="42" ht="45.0" customHeight="true">
      <c r="A42" t="s" s="4">
        <v>349</v>
      </c>
      <c r="B42" t="s" s="4">
        <v>75</v>
      </c>
      <c r="C42" t="s" s="4">
        <v>76</v>
      </c>
      <c r="D42" t="s" s="4">
        <v>77</v>
      </c>
      <c r="E42" t="s" s="4">
        <v>78</v>
      </c>
      <c r="F42" t="s" s="4">
        <v>350</v>
      </c>
      <c r="G42" t="s" s="4">
        <v>117</v>
      </c>
      <c r="H42" t="s" s="4">
        <v>81</v>
      </c>
      <c r="I42" t="s" s="4">
        <v>82</v>
      </c>
      <c r="J42" t="s" s="4">
        <v>105</v>
      </c>
      <c r="K42" t="s" s="4">
        <v>351</v>
      </c>
      <c r="L42" t="s" s="4">
        <v>259</v>
      </c>
      <c r="M42" t="s" s="4">
        <v>352</v>
      </c>
      <c r="N42" t="s" s="4">
        <v>87</v>
      </c>
      <c r="O42" t="s" s="4">
        <v>109</v>
      </c>
      <c r="P42" t="s" s="4">
        <v>353</v>
      </c>
      <c r="Q42" t="s" s="4">
        <v>91</v>
      </c>
      <c r="R42" t="s" s="4">
        <v>254</v>
      </c>
      <c r="S42" t="s" s="4">
        <v>92</v>
      </c>
      <c r="T42" t="s" s="4">
        <v>354</v>
      </c>
      <c r="U42" t="s" s="4">
        <v>355</v>
      </c>
      <c r="V42" t="s" s="4">
        <v>356</v>
      </c>
      <c r="W42" t="s" s="4">
        <v>95</v>
      </c>
      <c r="X42" t="s" s="4">
        <v>95</v>
      </c>
      <c r="Y42" t="s" s="4">
        <v>95</v>
      </c>
      <c r="Z42" t="s" s="4">
        <v>96</v>
      </c>
      <c r="AA42" t="s" s="4">
        <v>95</v>
      </c>
      <c r="AB42" t="s" s="4">
        <v>82</v>
      </c>
      <c r="AC42" t="s" s="4">
        <v>97</v>
      </c>
      <c r="AD42" t="s" s="4">
        <v>98</v>
      </c>
    </row>
    <row r="43" ht="45.0" customHeight="true">
      <c r="A43" t="s" s="4">
        <v>357</v>
      </c>
      <c r="B43" t="s" s="4">
        <v>75</v>
      </c>
      <c r="C43" t="s" s="4">
        <v>76</v>
      </c>
      <c r="D43" t="s" s="4">
        <v>77</v>
      </c>
      <c r="E43" t="s" s="4">
        <v>78</v>
      </c>
      <c r="F43" t="s" s="4">
        <v>358</v>
      </c>
      <c r="G43" t="s" s="4">
        <v>117</v>
      </c>
      <c r="H43" t="s" s="4">
        <v>81</v>
      </c>
      <c r="I43" t="s" s="4">
        <v>82</v>
      </c>
      <c r="J43" t="s" s="4">
        <v>83</v>
      </c>
      <c r="K43" t="s" s="4">
        <v>359</v>
      </c>
      <c r="L43" t="s" s="4">
        <v>360</v>
      </c>
      <c r="M43" t="s" s="4">
        <v>361</v>
      </c>
      <c r="N43" t="s" s="4">
        <v>121</v>
      </c>
      <c r="O43" t="s" s="4">
        <v>88</v>
      </c>
      <c r="P43" t="s" s="4">
        <v>362</v>
      </c>
      <c r="Q43" t="s" s="4">
        <v>204</v>
      </c>
      <c r="R43" t="s" s="4">
        <v>363</v>
      </c>
      <c r="S43" t="s" s="4">
        <v>92</v>
      </c>
      <c r="T43" t="s" s="4">
        <v>364</v>
      </c>
      <c r="U43" t="s" s="4">
        <v>94</v>
      </c>
      <c r="V43" t="s" s="4">
        <v>94</v>
      </c>
      <c r="W43" t="s" s="4">
        <v>95</v>
      </c>
      <c r="X43" t="s" s="4">
        <v>95</v>
      </c>
      <c r="Y43" t="s" s="4">
        <v>95</v>
      </c>
      <c r="Z43" t="s" s="4">
        <v>96</v>
      </c>
      <c r="AA43" t="s" s="4">
        <v>95</v>
      </c>
      <c r="AB43" t="s" s="4">
        <v>82</v>
      </c>
      <c r="AC43" t="s" s="4">
        <v>97</v>
      </c>
      <c r="AD43" t="s" s="4">
        <v>98</v>
      </c>
    </row>
    <row r="44" ht="45.0" customHeight="true">
      <c r="A44" t="s" s="4">
        <v>365</v>
      </c>
      <c r="B44" t="s" s="4">
        <v>75</v>
      </c>
      <c r="C44" t="s" s="4">
        <v>76</v>
      </c>
      <c r="D44" t="s" s="4">
        <v>77</v>
      </c>
      <c r="E44" t="s" s="4">
        <v>78</v>
      </c>
      <c r="F44" t="s" s="4">
        <v>366</v>
      </c>
      <c r="G44" t="s" s="4">
        <v>80</v>
      </c>
      <c r="H44" t="s" s="4">
        <v>81</v>
      </c>
      <c r="I44" t="s" s="4">
        <v>82</v>
      </c>
      <c r="J44" t="s" s="4">
        <v>105</v>
      </c>
      <c r="K44" t="s" s="4">
        <v>367</v>
      </c>
      <c r="L44" t="s" s="4">
        <v>368</v>
      </c>
      <c r="M44" t="s" s="4">
        <v>266</v>
      </c>
      <c r="N44" t="s" s="4">
        <v>121</v>
      </c>
      <c r="O44" t="s" s="4">
        <v>109</v>
      </c>
      <c r="P44" t="s" s="4">
        <v>369</v>
      </c>
      <c r="Q44" t="s" s="4">
        <v>124</v>
      </c>
      <c r="R44" t="s" s="4">
        <v>370</v>
      </c>
      <c r="S44" t="s" s="4">
        <v>92</v>
      </c>
      <c r="T44" t="s" s="4">
        <v>371</v>
      </c>
      <c r="U44" t="s" s="4">
        <v>161</v>
      </c>
      <c r="V44" t="s" s="4">
        <v>161</v>
      </c>
      <c r="W44" t="s" s="4">
        <v>95</v>
      </c>
      <c r="X44" t="s" s="4">
        <v>95</v>
      </c>
      <c r="Y44" t="s" s="4">
        <v>95</v>
      </c>
      <c r="Z44" t="s" s="4">
        <v>96</v>
      </c>
      <c r="AA44" t="s" s="4">
        <v>95</v>
      </c>
      <c r="AB44" t="s" s="4">
        <v>82</v>
      </c>
      <c r="AC44" t="s" s="4">
        <v>97</v>
      </c>
      <c r="AD44" t="s" s="4">
        <v>98</v>
      </c>
    </row>
    <row r="45" ht="45.0" customHeight="true">
      <c r="A45" t="s" s="4">
        <v>372</v>
      </c>
      <c r="B45" t="s" s="4">
        <v>75</v>
      </c>
      <c r="C45" t="s" s="4">
        <v>76</v>
      </c>
      <c r="D45" t="s" s="4">
        <v>77</v>
      </c>
      <c r="E45" t="s" s="4">
        <v>78</v>
      </c>
      <c r="F45" t="s" s="4">
        <v>373</v>
      </c>
      <c r="G45" t="s" s="4">
        <v>80</v>
      </c>
      <c r="H45" t="s" s="4">
        <v>81</v>
      </c>
      <c r="I45" t="s" s="4">
        <v>82</v>
      </c>
      <c r="J45" t="s" s="4">
        <v>105</v>
      </c>
      <c r="K45" t="s" s="4">
        <v>374</v>
      </c>
      <c r="L45" t="s" s="4">
        <v>164</v>
      </c>
      <c r="M45" t="s" s="4">
        <v>375</v>
      </c>
      <c r="N45" t="s" s="4">
        <v>87</v>
      </c>
      <c r="O45" t="s" s="4">
        <v>109</v>
      </c>
      <c r="P45" t="s" s="4">
        <v>376</v>
      </c>
      <c r="Q45" t="s" s="4">
        <v>346</v>
      </c>
      <c r="R45" t="s" s="4">
        <v>347</v>
      </c>
      <c r="S45" t="s" s="4">
        <v>92</v>
      </c>
      <c r="T45" t="s" s="4">
        <v>377</v>
      </c>
      <c r="U45" t="s" s="4">
        <v>247</v>
      </c>
      <c r="V45" t="s" s="4">
        <v>247</v>
      </c>
      <c r="W45" t="s" s="4">
        <v>95</v>
      </c>
      <c r="X45" t="s" s="4">
        <v>95</v>
      </c>
      <c r="Y45" t="s" s="4">
        <v>95</v>
      </c>
      <c r="Z45" t="s" s="4">
        <v>96</v>
      </c>
      <c r="AA45" t="s" s="4">
        <v>95</v>
      </c>
      <c r="AB45" t="s" s="4">
        <v>82</v>
      </c>
      <c r="AC45" t="s" s="4">
        <v>97</v>
      </c>
      <c r="AD45" t="s" s="4">
        <v>98</v>
      </c>
    </row>
    <row r="46" ht="45.0" customHeight="true">
      <c r="A46" t="s" s="4">
        <v>378</v>
      </c>
      <c r="B46" t="s" s="4">
        <v>75</v>
      </c>
      <c r="C46" t="s" s="4">
        <v>76</v>
      </c>
      <c r="D46" t="s" s="4">
        <v>77</v>
      </c>
      <c r="E46" t="s" s="4">
        <v>78</v>
      </c>
      <c r="F46" t="s" s="4">
        <v>379</v>
      </c>
      <c r="G46" t="s" s="4">
        <v>80</v>
      </c>
      <c r="H46" t="s" s="4">
        <v>81</v>
      </c>
      <c r="I46" t="s" s="4">
        <v>82</v>
      </c>
      <c r="J46" t="s" s="4">
        <v>83</v>
      </c>
      <c r="K46" t="s" s="4">
        <v>380</v>
      </c>
      <c r="L46" t="s" s="4">
        <v>381</v>
      </c>
      <c r="M46" t="s" s="4">
        <v>119</v>
      </c>
      <c r="N46" t="s" s="4">
        <v>121</v>
      </c>
      <c r="O46" t="s" s="4">
        <v>109</v>
      </c>
      <c r="P46" t="s" s="4">
        <v>382</v>
      </c>
      <c r="Q46" t="s" s="4">
        <v>346</v>
      </c>
      <c r="R46" t="s" s="4">
        <v>347</v>
      </c>
      <c r="S46" t="s" s="4">
        <v>92</v>
      </c>
      <c r="T46" t="s" s="4">
        <v>383</v>
      </c>
      <c r="U46" t="s" s="4">
        <v>94</v>
      </c>
      <c r="V46" t="s" s="4">
        <v>94</v>
      </c>
      <c r="W46" t="s" s="4">
        <v>95</v>
      </c>
      <c r="X46" t="s" s="4">
        <v>95</v>
      </c>
      <c r="Y46" t="s" s="4">
        <v>95</v>
      </c>
      <c r="Z46" t="s" s="4">
        <v>96</v>
      </c>
      <c r="AA46" t="s" s="4">
        <v>95</v>
      </c>
      <c r="AB46" t="s" s="4">
        <v>82</v>
      </c>
      <c r="AC46" t="s" s="4">
        <v>97</v>
      </c>
      <c r="AD46" t="s" s="4">
        <v>98</v>
      </c>
    </row>
    <row r="47" ht="45.0" customHeight="true">
      <c r="A47" t="s" s="4">
        <v>384</v>
      </c>
      <c r="B47" t="s" s="4">
        <v>75</v>
      </c>
      <c r="C47" t="s" s="4">
        <v>76</v>
      </c>
      <c r="D47" t="s" s="4">
        <v>77</v>
      </c>
      <c r="E47" t="s" s="4">
        <v>78</v>
      </c>
      <c r="F47" t="s" s="4">
        <v>385</v>
      </c>
      <c r="G47" t="s" s="4">
        <v>386</v>
      </c>
      <c r="H47" t="s" s="4">
        <v>81</v>
      </c>
      <c r="I47" t="s" s="4">
        <v>82</v>
      </c>
      <c r="J47" t="s" s="4">
        <v>105</v>
      </c>
      <c r="K47" t="s" s="4">
        <v>387</v>
      </c>
      <c r="L47" t="s" s="4">
        <v>388</v>
      </c>
      <c r="M47" t="s" s="4">
        <v>164</v>
      </c>
      <c r="N47" t="s" s="4">
        <v>87</v>
      </c>
      <c r="O47" t="s" s="4">
        <v>109</v>
      </c>
      <c r="P47" t="s" s="4">
        <v>389</v>
      </c>
      <c r="Q47" t="s" s="4">
        <v>142</v>
      </c>
      <c r="R47" t="s" s="4">
        <v>152</v>
      </c>
      <c r="S47" t="s" s="4">
        <v>92</v>
      </c>
      <c r="T47" t="s" s="4">
        <v>390</v>
      </c>
      <c r="U47" t="s" s="4">
        <v>391</v>
      </c>
      <c r="V47" t="s" s="4">
        <v>392</v>
      </c>
      <c r="W47" t="s" s="4">
        <v>95</v>
      </c>
      <c r="X47" t="s" s="4">
        <v>95</v>
      </c>
      <c r="Y47" t="s" s="4">
        <v>95</v>
      </c>
      <c r="Z47" t="s" s="4">
        <v>96</v>
      </c>
      <c r="AA47" t="s" s="4">
        <v>95</v>
      </c>
      <c r="AB47" t="s" s="4">
        <v>82</v>
      </c>
      <c r="AC47" t="s" s="4">
        <v>97</v>
      </c>
      <c r="AD47" t="s" s="4">
        <v>98</v>
      </c>
    </row>
    <row r="48" ht="45.0" customHeight="true">
      <c r="A48" t="s" s="4">
        <v>393</v>
      </c>
      <c r="B48" t="s" s="4">
        <v>75</v>
      </c>
      <c r="C48" t="s" s="4">
        <v>76</v>
      </c>
      <c r="D48" t="s" s="4">
        <v>77</v>
      </c>
      <c r="E48" t="s" s="4">
        <v>78</v>
      </c>
      <c r="F48" t="s" s="4">
        <v>394</v>
      </c>
      <c r="G48" t="s" s="4">
        <v>395</v>
      </c>
      <c r="H48" t="s" s="4">
        <v>81</v>
      </c>
      <c r="I48" t="s" s="4">
        <v>82</v>
      </c>
      <c r="J48" t="s" s="4">
        <v>83</v>
      </c>
      <c r="K48" t="s" s="4">
        <v>299</v>
      </c>
      <c r="L48" t="s" s="4">
        <v>300</v>
      </c>
      <c r="M48" t="s" s="4">
        <v>107</v>
      </c>
      <c r="N48" t="s" s="4">
        <v>121</v>
      </c>
      <c r="O48" t="s" s="4">
        <v>109</v>
      </c>
      <c r="P48" t="s" s="4">
        <v>396</v>
      </c>
      <c r="Q48" t="s" s="4">
        <v>397</v>
      </c>
      <c r="R48" t="s" s="4">
        <v>176</v>
      </c>
      <c r="S48" t="s" s="4">
        <v>92</v>
      </c>
      <c r="T48" t="s" s="4">
        <v>398</v>
      </c>
      <c r="U48" t="s" s="4">
        <v>94</v>
      </c>
      <c r="V48" t="s" s="4">
        <v>94</v>
      </c>
      <c r="W48" t="s" s="4">
        <v>95</v>
      </c>
      <c r="X48" t="s" s="4">
        <v>95</v>
      </c>
      <c r="Y48" t="s" s="4">
        <v>95</v>
      </c>
      <c r="Z48" t="s" s="4">
        <v>96</v>
      </c>
      <c r="AA48" t="s" s="4">
        <v>95</v>
      </c>
      <c r="AB48" t="s" s="4">
        <v>82</v>
      </c>
      <c r="AC48" t="s" s="4">
        <v>97</v>
      </c>
      <c r="AD48" t="s" s="4">
        <v>98</v>
      </c>
    </row>
    <row r="49" ht="45.0" customHeight="true">
      <c r="A49" t="s" s="4">
        <v>399</v>
      </c>
      <c r="B49" t="s" s="4">
        <v>75</v>
      </c>
      <c r="C49" t="s" s="4">
        <v>76</v>
      </c>
      <c r="D49" t="s" s="4">
        <v>77</v>
      </c>
      <c r="E49" t="s" s="4">
        <v>78</v>
      </c>
      <c r="F49" t="s" s="4">
        <v>394</v>
      </c>
      <c r="G49" t="s" s="4">
        <v>395</v>
      </c>
      <c r="H49" t="s" s="4">
        <v>81</v>
      </c>
      <c r="I49" t="s" s="4">
        <v>82</v>
      </c>
      <c r="J49" t="s" s="4">
        <v>83</v>
      </c>
      <c r="K49" t="s" s="4">
        <v>264</v>
      </c>
      <c r="L49" t="s" s="4">
        <v>231</v>
      </c>
      <c r="M49" t="s" s="4">
        <v>164</v>
      </c>
      <c r="N49" t="s" s="4">
        <v>87</v>
      </c>
      <c r="O49" t="s" s="4">
        <v>88</v>
      </c>
      <c r="P49" t="s" s="4">
        <v>400</v>
      </c>
      <c r="Q49" t="s" s="4">
        <v>168</v>
      </c>
      <c r="R49" t="s" s="4">
        <v>401</v>
      </c>
      <c r="S49" t="s" s="4">
        <v>92</v>
      </c>
      <c r="T49" t="s" s="4">
        <v>402</v>
      </c>
      <c r="U49" t="s" s="4">
        <v>94</v>
      </c>
      <c r="V49" t="s" s="4">
        <v>94</v>
      </c>
      <c r="W49" t="s" s="4">
        <v>95</v>
      </c>
      <c r="X49" t="s" s="4">
        <v>95</v>
      </c>
      <c r="Y49" t="s" s="4">
        <v>95</v>
      </c>
      <c r="Z49" t="s" s="4">
        <v>96</v>
      </c>
      <c r="AA49" t="s" s="4">
        <v>95</v>
      </c>
      <c r="AB49" t="s" s="4">
        <v>82</v>
      </c>
      <c r="AC49" t="s" s="4">
        <v>97</v>
      </c>
      <c r="AD49" t="s" s="4">
        <v>98</v>
      </c>
    </row>
    <row r="50" ht="45.0" customHeight="true">
      <c r="A50" t="s" s="4">
        <v>403</v>
      </c>
      <c r="B50" t="s" s="4">
        <v>75</v>
      </c>
      <c r="C50" t="s" s="4">
        <v>76</v>
      </c>
      <c r="D50" t="s" s="4">
        <v>77</v>
      </c>
      <c r="E50" t="s" s="4">
        <v>78</v>
      </c>
      <c r="F50" t="s" s="4">
        <v>404</v>
      </c>
      <c r="G50" t="s" s="4">
        <v>80</v>
      </c>
      <c r="H50" t="s" s="4">
        <v>81</v>
      </c>
      <c r="I50" t="s" s="4">
        <v>82</v>
      </c>
      <c r="J50" t="s" s="4">
        <v>83</v>
      </c>
      <c r="K50" t="s" s="4">
        <v>405</v>
      </c>
      <c r="L50" t="s" s="4">
        <v>252</v>
      </c>
      <c r="M50" t="s" s="4">
        <v>406</v>
      </c>
      <c r="N50" t="s" s="4">
        <v>87</v>
      </c>
      <c r="O50" t="s" s="4">
        <v>109</v>
      </c>
      <c r="P50" t="s" s="4">
        <v>407</v>
      </c>
      <c r="Q50" t="s" s="4">
        <v>408</v>
      </c>
      <c r="R50" t="s" s="4">
        <v>409</v>
      </c>
      <c r="S50" t="s" s="4">
        <v>92</v>
      </c>
      <c r="T50" t="s" s="4">
        <v>410</v>
      </c>
      <c r="U50" t="s" s="4">
        <v>94</v>
      </c>
      <c r="V50" t="s" s="4">
        <v>94</v>
      </c>
      <c r="W50" t="s" s="4">
        <v>95</v>
      </c>
      <c r="X50" t="s" s="4">
        <v>95</v>
      </c>
      <c r="Y50" t="s" s="4">
        <v>95</v>
      </c>
      <c r="Z50" t="s" s="4">
        <v>96</v>
      </c>
      <c r="AA50" t="s" s="4">
        <v>95</v>
      </c>
      <c r="AB50" t="s" s="4">
        <v>82</v>
      </c>
      <c r="AC50" t="s" s="4">
        <v>97</v>
      </c>
      <c r="AD50" t="s" s="4">
        <v>98</v>
      </c>
    </row>
    <row r="51" ht="45.0" customHeight="true">
      <c r="A51" t="s" s="4">
        <v>411</v>
      </c>
      <c r="B51" t="s" s="4">
        <v>75</v>
      </c>
      <c r="C51" t="s" s="4">
        <v>76</v>
      </c>
      <c r="D51" t="s" s="4">
        <v>77</v>
      </c>
      <c r="E51" t="s" s="4">
        <v>78</v>
      </c>
      <c r="F51" t="s" s="4">
        <v>412</v>
      </c>
      <c r="G51" t="s" s="4">
        <v>80</v>
      </c>
      <c r="H51" t="s" s="4">
        <v>81</v>
      </c>
      <c r="I51" t="s" s="4">
        <v>82</v>
      </c>
      <c r="J51" t="s" s="4">
        <v>413</v>
      </c>
      <c r="K51" t="s" s="4">
        <v>147</v>
      </c>
      <c r="L51" t="s" s="4">
        <v>164</v>
      </c>
      <c r="M51" t="s" s="4">
        <v>165</v>
      </c>
      <c r="N51" t="s" s="4">
        <v>87</v>
      </c>
      <c r="O51" t="s" s="4">
        <v>88</v>
      </c>
      <c r="P51" t="s" s="4">
        <v>414</v>
      </c>
      <c r="Q51" t="s" s="4">
        <v>143</v>
      </c>
      <c r="R51" t="s" s="4">
        <v>415</v>
      </c>
      <c r="S51" t="s" s="4">
        <v>92</v>
      </c>
      <c r="T51" t="s" s="4">
        <v>416</v>
      </c>
      <c r="U51" t="s" s="4">
        <v>94</v>
      </c>
      <c r="V51" t="s" s="4">
        <v>94</v>
      </c>
      <c r="W51" t="s" s="4">
        <v>95</v>
      </c>
      <c r="X51" t="s" s="4">
        <v>95</v>
      </c>
      <c r="Y51" t="s" s="4">
        <v>95</v>
      </c>
      <c r="Z51" t="s" s="4">
        <v>96</v>
      </c>
      <c r="AA51" t="s" s="4">
        <v>95</v>
      </c>
      <c r="AB51" t="s" s="4">
        <v>82</v>
      </c>
      <c r="AC51" t="s" s="4">
        <v>97</v>
      </c>
      <c r="AD51" t="s" s="4">
        <v>98</v>
      </c>
    </row>
    <row r="52" ht="45.0" customHeight="true">
      <c r="A52" t="s" s="4">
        <v>417</v>
      </c>
      <c r="B52" t="s" s="4">
        <v>75</v>
      </c>
      <c r="C52" t="s" s="4">
        <v>76</v>
      </c>
      <c r="D52" t="s" s="4">
        <v>77</v>
      </c>
      <c r="E52" t="s" s="4">
        <v>78</v>
      </c>
      <c r="F52" t="s" s="4">
        <v>418</v>
      </c>
      <c r="G52" t="s" s="4">
        <v>80</v>
      </c>
      <c r="H52" t="s" s="4">
        <v>81</v>
      </c>
      <c r="I52" t="s" s="4">
        <v>82</v>
      </c>
      <c r="J52" t="s" s="4">
        <v>105</v>
      </c>
      <c r="K52" t="s" s="4">
        <v>419</v>
      </c>
      <c r="L52" t="s" s="4">
        <v>287</v>
      </c>
      <c r="M52" t="s" s="4">
        <v>184</v>
      </c>
      <c r="N52" t="s" s="4">
        <v>87</v>
      </c>
      <c r="O52" t="s" s="4">
        <v>109</v>
      </c>
      <c r="P52" t="s" s="4">
        <v>420</v>
      </c>
      <c r="Q52" t="s" s="4">
        <v>143</v>
      </c>
      <c r="R52" t="s" s="4">
        <v>415</v>
      </c>
      <c r="S52" t="s" s="4">
        <v>92</v>
      </c>
      <c r="T52" t="s" s="4">
        <v>421</v>
      </c>
      <c r="U52" t="s" s="4">
        <v>161</v>
      </c>
      <c r="V52" t="s" s="4">
        <v>161</v>
      </c>
      <c r="W52" t="s" s="4">
        <v>95</v>
      </c>
      <c r="X52" t="s" s="4">
        <v>95</v>
      </c>
      <c r="Y52" t="s" s="4">
        <v>95</v>
      </c>
      <c r="Z52" t="s" s="4">
        <v>96</v>
      </c>
      <c r="AA52" t="s" s="4">
        <v>95</v>
      </c>
      <c r="AB52" t="s" s="4">
        <v>82</v>
      </c>
      <c r="AC52" t="s" s="4">
        <v>97</v>
      </c>
      <c r="AD52" t="s" s="4">
        <v>98</v>
      </c>
    </row>
    <row r="53" ht="45.0" customHeight="true">
      <c r="A53" t="s" s="4">
        <v>422</v>
      </c>
      <c r="B53" t="s" s="4">
        <v>75</v>
      </c>
      <c r="C53" t="s" s="4">
        <v>76</v>
      </c>
      <c r="D53" t="s" s="4">
        <v>77</v>
      </c>
      <c r="E53" t="s" s="4">
        <v>78</v>
      </c>
      <c r="F53" t="s" s="4">
        <v>423</v>
      </c>
      <c r="G53" t="s" s="4">
        <v>424</v>
      </c>
      <c r="H53" t="s" s="4">
        <v>81</v>
      </c>
      <c r="I53" t="s" s="4">
        <v>82</v>
      </c>
      <c r="J53" t="s" s="4">
        <v>105</v>
      </c>
      <c r="K53" t="s" s="4">
        <v>425</v>
      </c>
      <c r="L53" t="s" s="4">
        <v>426</v>
      </c>
      <c r="M53" t="s" s="4">
        <v>427</v>
      </c>
      <c r="N53" t="s" s="4">
        <v>87</v>
      </c>
      <c r="O53" t="s" s="4">
        <v>109</v>
      </c>
      <c r="P53" t="s" s="4">
        <v>428</v>
      </c>
      <c r="Q53" t="s" s="4">
        <v>429</v>
      </c>
      <c r="R53" t="s" s="4">
        <v>430</v>
      </c>
      <c r="S53" t="s" s="4">
        <v>92</v>
      </c>
      <c r="T53" t="s" s="4">
        <v>431</v>
      </c>
      <c r="U53" t="s" s="4">
        <v>94</v>
      </c>
      <c r="V53" t="s" s="4">
        <v>94</v>
      </c>
      <c r="W53" t="s" s="4">
        <v>95</v>
      </c>
      <c r="X53" t="s" s="4">
        <v>95</v>
      </c>
      <c r="Y53" t="s" s="4">
        <v>95</v>
      </c>
      <c r="Z53" t="s" s="4">
        <v>96</v>
      </c>
      <c r="AA53" t="s" s="4">
        <v>95</v>
      </c>
      <c r="AB53" t="s" s="4">
        <v>82</v>
      </c>
      <c r="AC53" t="s" s="4">
        <v>97</v>
      </c>
      <c r="AD53" t="s" s="4">
        <v>98</v>
      </c>
    </row>
    <row r="54" ht="45.0" customHeight="true">
      <c r="A54" t="s" s="4">
        <v>432</v>
      </c>
      <c r="B54" t="s" s="4">
        <v>75</v>
      </c>
      <c r="C54" t="s" s="4">
        <v>76</v>
      </c>
      <c r="D54" t="s" s="4">
        <v>77</v>
      </c>
      <c r="E54" t="s" s="4">
        <v>78</v>
      </c>
      <c r="F54" t="s" s="4">
        <v>433</v>
      </c>
      <c r="G54" t="s" s="4">
        <v>80</v>
      </c>
      <c r="H54" t="s" s="4">
        <v>81</v>
      </c>
      <c r="I54" t="s" s="4">
        <v>82</v>
      </c>
      <c r="J54" t="s" s="4">
        <v>105</v>
      </c>
      <c r="K54" t="s" s="4">
        <v>434</v>
      </c>
      <c r="L54" t="s" s="4">
        <v>435</v>
      </c>
      <c r="M54" t="s" s="4">
        <v>361</v>
      </c>
      <c r="N54" t="s" s="4">
        <v>121</v>
      </c>
      <c r="O54" t="s" s="4">
        <v>109</v>
      </c>
      <c r="P54" t="s" s="4">
        <v>436</v>
      </c>
      <c r="Q54" t="s" s="4">
        <v>143</v>
      </c>
      <c r="R54" t="s" s="4">
        <v>415</v>
      </c>
      <c r="S54" t="s" s="4">
        <v>92</v>
      </c>
      <c r="T54" t="s" s="4">
        <v>437</v>
      </c>
      <c r="U54" t="s" s="4">
        <v>161</v>
      </c>
      <c r="V54" t="s" s="4">
        <v>161</v>
      </c>
      <c r="W54" t="s" s="4">
        <v>95</v>
      </c>
      <c r="X54" t="s" s="4">
        <v>95</v>
      </c>
      <c r="Y54" t="s" s="4">
        <v>95</v>
      </c>
      <c r="Z54" t="s" s="4">
        <v>96</v>
      </c>
      <c r="AA54" t="s" s="4">
        <v>95</v>
      </c>
      <c r="AB54" t="s" s="4">
        <v>82</v>
      </c>
      <c r="AC54" t="s" s="4">
        <v>97</v>
      </c>
      <c r="AD54" t="s" s="4">
        <v>98</v>
      </c>
    </row>
    <row r="55" ht="45.0" customHeight="true">
      <c r="A55" t="s" s="4">
        <v>438</v>
      </c>
      <c r="B55" t="s" s="4">
        <v>75</v>
      </c>
      <c r="C55" t="s" s="4">
        <v>76</v>
      </c>
      <c r="D55" t="s" s="4">
        <v>77</v>
      </c>
      <c r="E55" t="s" s="4">
        <v>78</v>
      </c>
      <c r="F55" t="s" s="4">
        <v>439</v>
      </c>
      <c r="G55" t="s" s="4">
        <v>80</v>
      </c>
      <c r="H55" t="s" s="4">
        <v>81</v>
      </c>
      <c r="I55" t="s" s="4">
        <v>82</v>
      </c>
      <c r="J55" t="s" s="4">
        <v>105</v>
      </c>
      <c r="K55" t="s" s="4">
        <v>440</v>
      </c>
      <c r="L55" t="s" s="4">
        <v>361</v>
      </c>
      <c r="M55" t="s" s="4">
        <v>441</v>
      </c>
      <c r="N55" t="s" s="4">
        <v>87</v>
      </c>
      <c r="O55" t="s" s="4">
        <v>109</v>
      </c>
      <c r="P55" t="s" s="4">
        <v>442</v>
      </c>
      <c r="Q55" t="s" s="4">
        <v>212</v>
      </c>
      <c r="R55" t="s" s="4">
        <v>443</v>
      </c>
      <c r="S55" t="s" s="4">
        <v>92</v>
      </c>
      <c r="T55" t="s" s="4">
        <v>444</v>
      </c>
      <c r="U55" t="s" s="4">
        <v>247</v>
      </c>
      <c r="V55" t="s" s="4">
        <v>247</v>
      </c>
      <c r="W55" t="s" s="4">
        <v>95</v>
      </c>
      <c r="X55" t="s" s="4">
        <v>95</v>
      </c>
      <c r="Y55" t="s" s="4">
        <v>95</v>
      </c>
      <c r="Z55" t="s" s="4">
        <v>96</v>
      </c>
      <c r="AA55" t="s" s="4">
        <v>95</v>
      </c>
      <c r="AB55" t="s" s="4">
        <v>82</v>
      </c>
      <c r="AC55" t="s" s="4">
        <v>97</v>
      </c>
      <c r="AD55" t="s" s="4">
        <v>98</v>
      </c>
    </row>
    <row r="56" ht="45.0" customHeight="true">
      <c r="A56" t="s" s="4">
        <v>445</v>
      </c>
      <c r="B56" t="s" s="4">
        <v>75</v>
      </c>
      <c r="C56" t="s" s="4">
        <v>76</v>
      </c>
      <c r="D56" t="s" s="4">
        <v>77</v>
      </c>
      <c r="E56" t="s" s="4">
        <v>78</v>
      </c>
      <c r="F56" t="s" s="4">
        <v>446</v>
      </c>
      <c r="G56" t="s" s="4">
        <v>80</v>
      </c>
      <c r="H56" t="s" s="4">
        <v>81</v>
      </c>
      <c r="I56" t="s" s="4">
        <v>82</v>
      </c>
      <c r="J56" t="s" s="4">
        <v>105</v>
      </c>
      <c r="K56" t="s" s="4">
        <v>334</v>
      </c>
      <c r="L56" t="s" s="4">
        <v>231</v>
      </c>
      <c r="M56" t="s" s="4">
        <v>335</v>
      </c>
      <c r="N56" t="s" s="4">
        <v>87</v>
      </c>
      <c r="O56" t="s" s="4">
        <v>88</v>
      </c>
      <c r="P56" t="s" s="4">
        <v>447</v>
      </c>
      <c r="Q56" t="s" s="4">
        <v>168</v>
      </c>
      <c r="R56" t="s" s="4">
        <v>401</v>
      </c>
      <c r="S56" t="s" s="4">
        <v>92</v>
      </c>
      <c r="T56" t="s" s="4">
        <v>448</v>
      </c>
      <c r="U56" t="s" s="4">
        <v>94</v>
      </c>
      <c r="V56" t="s" s="4">
        <v>94</v>
      </c>
      <c r="W56" t="s" s="4">
        <v>95</v>
      </c>
      <c r="X56" t="s" s="4">
        <v>95</v>
      </c>
      <c r="Y56" t="s" s="4">
        <v>95</v>
      </c>
      <c r="Z56" t="s" s="4">
        <v>96</v>
      </c>
      <c r="AA56" t="s" s="4">
        <v>95</v>
      </c>
      <c r="AB56" t="s" s="4">
        <v>82</v>
      </c>
      <c r="AC56" t="s" s="4">
        <v>97</v>
      </c>
      <c r="AD56" t="s" s="4">
        <v>98</v>
      </c>
    </row>
    <row r="57" ht="45.0" customHeight="true">
      <c r="A57" t="s" s="4">
        <v>449</v>
      </c>
      <c r="B57" t="s" s="4">
        <v>75</v>
      </c>
      <c r="C57" t="s" s="4">
        <v>76</v>
      </c>
      <c r="D57" t="s" s="4">
        <v>77</v>
      </c>
      <c r="E57" t="s" s="4">
        <v>78</v>
      </c>
      <c r="F57" t="s" s="4">
        <v>450</v>
      </c>
      <c r="G57" t="s" s="4">
        <v>80</v>
      </c>
      <c r="H57" t="s" s="4">
        <v>81</v>
      </c>
      <c r="I57" t="s" s="4">
        <v>82</v>
      </c>
      <c r="J57" t="s" s="4">
        <v>83</v>
      </c>
      <c r="K57" t="s" s="4">
        <v>451</v>
      </c>
      <c r="L57" t="s" s="4">
        <v>452</v>
      </c>
      <c r="M57" t="s" s="4">
        <v>107</v>
      </c>
      <c r="N57" t="s" s="4">
        <v>87</v>
      </c>
      <c r="O57" t="s" s="4">
        <v>88</v>
      </c>
      <c r="P57" t="s" s="4">
        <v>453</v>
      </c>
      <c r="Q57" t="s" s="4">
        <v>187</v>
      </c>
      <c r="R57" t="s" s="4">
        <v>454</v>
      </c>
      <c r="S57" t="s" s="4">
        <v>92</v>
      </c>
      <c r="T57" t="s" s="4">
        <v>455</v>
      </c>
      <c r="U57" t="s" s="4">
        <v>94</v>
      </c>
      <c r="V57" t="s" s="4">
        <v>94</v>
      </c>
      <c r="W57" t="s" s="4">
        <v>95</v>
      </c>
      <c r="X57" t="s" s="4">
        <v>95</v>
      </c>
      <c r="Y57" t="s" s="4">
        <v>95</v>
      </c>
      <c r="Z57" t="s" s="4">
        <v>96</v>
      </c>
      <c r="AA57" t="s" s="4">
        <v>95</v>
      </c>
      <c r="AB57" t="s" s="4">
        <v>82</v>
      </c>
      <c r="AC57" t="s" s="4">
        <v>97</v>
      </c>
      <c r="AD57" t="s" s="4">
        <v>98</v>
      </c>
    </row>
    <row r="58" ht="45.0" customHeight="true">
      <c r="A58" t="s" s="4">
        <v>456</v>
      </c>
      <c r="B58" t="s" s="4">
        <v>75</v>
      </c>
      <c r="C58" t="s" s="4">
        <v>76</v>
      </c>
      <c r="D58" t="s" s="4">
        <v>77</v>
      </c>
      <c r="E58" t="s" s="4">
        <v>78</v>
      </c>
      <c r="F58" t="s" s="4">
        <v>457</v>
      </c>
      <c r="G58" t="s" s="4">
        <v>117</v>
      </c>
      <c r="H58" t="s" s="4">
        <v>81</v>
      </c>
      <c r="I58" t="s" s="4">
        <v>82</v>
      </c>
      <c r="J58" t="s" s="4">
        <v>83</v>
      </c>
      <c r="K58" t="s" s="4">
        <v>458</v>
      </c>
      <c r="L58" t="s" s="4">
        <v>459</v>
      </c>
      <c r="M58" t="s" s="4">
        <v>460</v>
      </c>
      <c r="N58" t="s" s="4">
        <v>121</v>
      </c>
      <c r="O58" t="s" s="4">
        <v>109</v>
      </c>
      <c r="P58" t="s" s="4">
        <v>461</v>
      </c>
      <c r="Q58" t="s" s="4">
        <v>462</v>
      </c>
      <c r="R58" t="s" s="4">
        <v>463</v>
      </c>
      <c r="S58" t="s" s="4">
        <v>92</v>
      </c>
      <c r="T58" t="s" s="4">
        <v>464</v>
      </c>
      <c r="U58" t="s" s="4">
        <v>94</v>
      </c>
      <c r="V58" t="s" s="4">
        <v>94</v>
      </c>
      <c r="W58" t="s" s="4">
        <v>95</v>
      </c>
      <c r="X58" t="s" s="4">
        <v>95</v>
      </c>
      <c r="Y58" t="s" s="4">
        <v>95</v>
      </c>
      <c r="Z58" t="s" s="4">
        <v>96</v>
      </c>
      <c r="AA58" t="s" s="4">
        <v>95</v>
      </c>
      <c r="AB58" t="s" s="4">
        <v>82</v>
      </c>
      <c r="AC58" t="s" s="4">
        <v>97</v>
      </c>
      <c r="AD58" t="s" s="4">
        <v>98</v>
      </c>
    </row>
    <row r="59" ht="45.0" customHeight="true">
      <c r="A59" t="s" s="4">
        <v>465</v>
      </c>
      <c r="B59" t="s" s="4">
        <v>75</v>
      </c>
      <c r="C59" t="s" s="4">
        <v>76</v>
      </c>
      <c r="D59" t="s" s="4">
        <v>77</v>
      </c>
      <c r="E59" t="s" s="4">
        <v>78</v>
      </c>
      <c r="F59" t="s" s="4">
        <v>466</v>
      </c>
      <c r="G59" t="s" s="4">
        <v>117</v>
      </c>
      <c r="H59" t="s" s="4">
        <v>81</v>
      </c>
      <c r="I59" t="s" s="4">
        <v>82</v>
      </c>
      <c r="J59" t="s" s="4">
        <v>83</v>
      </c>
      <c r="K59" t="s" s="4">
        <v>467</v>
      </c>
      <c r="L59" t="s" s="4">
        <v>468</v>
      </c>
      <c r="M59" t="s" s="4">
        <v>184</v>
      </c>
      <c r="N59" t="s" s="4">
        <v>121</v>
      </c>
      <c r="O59" t="s" s="4">
        <v>195</v>
      </c>
      <c r="P59" t="s" s="4">
        <v>469</v>
      </c>
      <c r="Q59" t="s" s="4">
        <v>470</v>
      </c>
      <c r="R59" t="s" s="4">
        <v>471</v>
      </c>
      <c r="S59" t="s" s="4">
        <v>92</v>
      </c>
      <c r="T59" t="s" s="4">
        <v>472</v>
      </c>
      <c r="U59" t="s" s="4">
        <v>94</v>
      </c>
      <c r="V59" t="s" s="4">
        <v>94</v>
      </c>
      <c r="W59" t="s" s="4">
        <v>95</v>
      </c>
      <c r="X59" t="s" s="4">
        <v>95</v>
      </c>
      <c r="Y59" t="s" s="4">
        <v>95</v>
      </c>
      <c r="Z59" t="s" s="4">
        <v>96</v>
      </c>
      <c r="AA59" t="s" s="4">
        <v>95</v>
      </c>
      <c r="AB59" t="s" s="4">
        <v>82</v>
      </c>
      <c r="AC59" t="s" s="4">
        <v>97</v>
      </c>
      <c r="AD59" t="s" s="4">
        <v>98</v>
      </c>
    </row>
    <row r="60" ht="45.0" customHeight="true">
      <c r="A60" t="s" s="4">
        <v>473</v>
      </c>
      <c r="B60" t="s" s="4">
        <v>75</v>
      </c>
      <c r="C60" t="s" s="4">
        <v>76</v>
      </c>
      <c r="D60" t="s" s="4">
        <v>77</v>
      </c>
      <c r="E60" t="s" s="4">
        <v>78</v>
      </c>
      <c r="F60" t="s" s="4">
        <v>474</v>
      </c>
      <c r="G60" t="s" s="4">
        <v>117</v>
      </c>
      <c r="H60" t="s" s="4">
        <v>81</v>
      </c>
      <c r="I60" t="s" s="4">
        <v>82</v>
      </c>
      <c r="J60" t="s" s="4">
        <v>105</v>
      </c>
      <c r="K60" t="s" s="4">
        <v>475</v>
      </c>
      <c r="L60" t="s" s="4">
        <v>476</v>
      </c>
      <c r="M60" t="s" s="4">
        <v>343</v>
      </c>
      <c r="N60" t="s" s="4">
        <v>87</v>
      </c>
      <c r="O60" t="s" s="4">
        <v>109</v>
      </c>
      <c r="P60" t="s" s="4">
        <v>477</v>
      </c>
      <c r="Q60" t="s" s="4">
        <v>478</v>
      </c>
      <c r="R60" t="s" s="4">
        <v>142</v>
      </c>
      <c r="S60" t="s" s="4">
        <v>92</v>
      </c>
      <c r="T60" t="s" s="4">
        <v>479</v>
      </c>
      <c r="U60" t="s" s="4">
        <v>318</v>
      </c>
      <c r="V60" t="s" s="4">
        <v>319</v>
      </c>
      <c r="W60" t="s" s="4">
        <v>95</v>
      </c>
      <c r="X60" t="s" s="4">
        <v>95</v>
      </c>
      <c r="Y60" t="s" s="4">
        <v>95</v>
      </c>
      <c r="Z60" t="s" s="4">
        <v>96</v>
      </c>
      <c r="AA60" t="s" s="4">
        <v>95</v>
      </c>
      <c r="AB60" t="s" s="4">
        <v>82</v>
      </c>
      <c r="AC60" t="s" s="4">
        <v>97</v>
      </c>
      <c r="AD60" t="s" s="4">
        <v>98</v>
      </c>
    </row>
    <row r="61" ht="45.0" customHeight="true">
      <c r="A61" t="s" s="4">
        <v>480</v>
      </c>
      <c r="B61" t="s" s="4">
        <v>75</v>
      </c>
      <c r="C61" t="s" s="4">
        <v>76</v>
      </c>
      <c r="D61" t="s" s="4">
        <v>77</v>
      </c>
      <c r="E61" t="s" s="4">
        <v>78</v>
      </c>
      <c r="F61" t="s" s="4">
        <v>481</v>
      </c>
      <c r="G61" t="s" s="4">
        <v>117</v>
      </c>
      <c r="H61" t="s" s="4">
        <v>81</v>
      </c>
      <c r="I61" t="s" s="4">
        <v>82</v>
      </c>
      <c r="J61" t="s" s="4">
        <v>105</v>
      </c>
      <c r="K61" t="s" s="4">
        <v>440</v>
      </c>
      <c r="L61" t="s" s="4">
        <v>482</v>
      </c>
      <c r="M61" t="s" s="4">
        <v>483</v>
      </c>
      <c r="N61" t="s" s="4">
        <v>87</v>
      </c>
      <c r="O61" t="s" s="4">
        <v>109</v>
      </c>
      <c r="P61" t="s" s="4">
        <v>484</v>
      </c>
      <c r="Q61" t="s" s="4">
        <v>397</v>
      </c>
      <c r="R61" t="s" s="4">
        <v>176</v>
      </c>
      <c r="S61" t="s" s="4">
        <v>92</v>
      </c>
      <c r="T61" t="s" s="4">
        <v>485</v>
      </c>
      <c r="U61" t="s" s="4">
        <v>94</v>
      </c>
      <c r="V61" t="s" s="4">
        <v>94</v>
      </c>
      <c r="W61" t="s" s="4">
        <v>95</v>
      </c>
      <c r="X61" t="s" s="4">
        <v>95</v>
      </c>
      <c r="Y61" t="s" s="4">
        <v>95</v>
      </c>
      <c r="Z61" t="s" s="4">
        <v>96</v>
      </c>
      <c r="AA61" t="s" s="4">
        <v>95</v>
      </c>
      <c r="AB61" t="s" s="4">
        <v>82</v>
      </c>
      <c r="AC61" t="s" s="4">
        <v>97</v>
      </c>
      <c r="AD61" t="s" s="4">
        <v>98</v>
      </c>
    </row>
    <row r="62" ht="45.0" customHeight="true">
      <c r="A62" t="s" s="4">
        <v>486</v>
      </c>
      <c r="B62" t="s" s="4">
        <v>75</v>
      </c>
      <c r="C62" t="s" s="4">
        <v>76</v>
      </c>
      <c r="D62" t="s" s="4">
        <v>77</v>
      </c>
      <c r="E62" t="s" s="4">
        <v>78</v>
      </c>
      <c r="F62" t="s" s="4">
        <v>487</v>
      </c>
      <c r="G62" t="s" s="4">
        <v>80</v>
      </c>
      <c r="H62" t="s" s="4">
        <v>81</v>
      </c>
      <c r="I62" t="s" s="4">
        <v>82</v>
      </c>
      <c r="J62" t="s" s="4">
        <v>83</v>
      </c>
      <c r="K62" t="s" s="4">
        <v>488</v>
      </c>
      <c r="L62" t="s" s="4">
        <v>489</v>
      </c>
      <c r="M62" t="s" s="4">
        <v>140</v>
      </c>
      <c r="N62" t="s" s="4">
        <v>121</v>
      </c>
      <c r="O62" t="s" s="4">
        <v>109</v>
      </c>
      <c r="P62" t="s" s="4">
        <v>490</v>
      </c>
      <c r="Q62" t="s" s="4">
        <v>491</v>
      </c>
      <c r="R62" t="s" s="4">
        <v>492</v>
      </c>
      <c r="S62" t="s" s="4">
        <v>92</v>
      </c>
      <c r="T62" t="s" s="4">
        <v>493</v>
      </c>
      <c r="U62" t="s" s="4">
        <v>94</v>
      </c>
      <c r="V62" t="s" s="4">
        <v>94</v>
      </c>
      <c r="W62" t="s" s="4">
        <v>95</v>
      </c>
      <c r="X62" t="s" s="4">
        <v>95</v>
      </c>
      <c r="Y62" t="s" s="4">
        <v>95</v>
      </c>
      <c r="Z62" t="s" s="4">
        <v>96</v>
      </c>
      <c r="AA62" t="s" s="4">
        <v>95</v>
      </c>
      <c r="AB62" t="s" s="4">
        <v>82</v>
      </c>
      <c r="AC62" t="s" s="4">
        <v>97</v>
      </c>
      <c r="AD62" t="s" s="4">
        <v>98</v>
      </c>
    </row>
    <row r="63" ht="45.0" customHeight="true">
      <c r="A63" t="s" s="4">
        <v>494</v>
      </c>
      <c r="B63" t="s" s="4">
        <v>75</v>
      </c>
      <c r="C63" t="s" s="4">
        <v>76</v>
      </c>
      <c r="D63" t="s" s="4">
        <v>77</v>
      </c>
      <c r="E63" t="s" s="4">
        <v>78</v>
      </c>
      <c r="F63" t="s" s="4">
        <v>495</v>
      </c>
      <c r="G63" t="s" s="4">
        <v>117</v>
      </c>
      <c r="H63" t="s" s="4">
        <v>81</v>
      </c>
      <c r="I63" t="s" s="4">
        <v>82</v>
      </c>
      <c r="J63" t="s" s="4">
        <v>83</v>
      </c>
      <c r="K63" t="s" s="4">
        <v>496</v>
      </c>
      <c r="L63" t="s" s="4">
        <v>193</v>
      </c>
      <c r="M63" t="s" s="4">
        <v>497</v>
      </c>
      <c r="N63" t="s" s="4">
        <v>87</v>
      </c>
      <c r="O63" t="s" s="4">
        <v>88</v>
      </c>
      <c r="P63" t="s" s="4">
        <v>498</v>
      </c>
      <c r="Q63" t="s" s="4">
        <v>499</v>
      </c>
      <c r="R63" t="s" s="4">
        <v>151</v>
      </c>
      <c r="S63" t="s" s="4">
        <v>92</v>
      </c>
      <c r="T63" t="s" s="4">
        <v>500</v>
      </c>
      <c r="U63" t="s" s="4">
        <v>94</v>
      </c>
      <c r="V63" t="s" s="4">
        <v>94</v>
      </c>
      <c r="W63" t="s" s="4">
        <v>95</v>
      </c>
      <c r="X63" t="s" s="4">
        <v>95</v>
      </c>
      <c r="Y63" t="s" s="4">
        <v>95</v>
      </c>
      <c r="Z63" t="s" s="4">
        <v>96</v>
      </c>
      <c r="AA63" t="s" s="4">
        <v>95</v>
      </c>
      <c r="AB63" t="s" s="4">
        <v>82</v>
      </c>
      <c r="AC63" t="s" s="4">
        <v>97</v>
      </c>
      <c r="AD63" t="s" s="4">
        <v>98</v>
      </c>
    </row>
    <row r="64" ht="45.0" customHeight="true">
      <c r="A64" t="s" s="4">
        <v>501</v>
      </c>
      <c r="B64" t="s" s="4">
        <v>75</v>
      </c>
      <c r="C64" t="s" s="4">
        <v>76</v>
      </c>
      <c r="D64" t="s" s="4">
        <v>77</v>
      </c>
      <c r="E64" t="s" s="4">
        <v>78</v>
      </c>
      <c r="F64" t="s" s="4">
        <v>502</v>
      </c>
      <c r="G64" t="s" s="4">
        <v>117</v>
      </c>
      <c r="H64" t="s" s="4">
        <v>81</v>
      </c>
      <c r="I64" t="s" s="4">
        <v>82</v>
      </c>
      <c r="J64" t="s" s="4">
        <v>83</v>
      </c>
      <c r="K64" t="s" s="4">
        <v>299</v>
      </c>
      <c r="L64" t="s" s="4">
        <v>300</v>
      </c>
      <c r="M64" t="s" s="4">
        <v>107</v>
      </c>
      <c r="N64" t="s" s="4">
        <v>121</v>
      </c>
      <c r="O64" t="s" s="4">
        <v>109</v>
      </c>
      <c r="P64" t="s" s="4">
        <v>503</v>
      </c>
      <c r="Q64" t="s" s="4">
        <v>397</v>
      </c>
      <c r="R64" t="s" s="4">
        <v>176</v>
      </c>
      <c r="S64" t="s" s="4">
        <v>92</v>
      </c>
      <c r="T64" t="s" s="4">
        <v>504</v>
      </c>
      <c r="U64" t="s" s="4">
        <v>94</v>
      </c>
      <c r="V64" t="s" s="4">
        <v>94</v>
      </c>
      <c r="W64" t="s" s="4">
        <v>95</v>
      </c>
      <c r="X64" t="s" s="4">
        <v>95</v>
      </c>
      <c r="Y64" t="s" s="4">
        <v>95</v>
      </c>
      <c r="Z64" t="s" s="4">
        <v>96</v>
      </c>
      <c r="AA64" t="s" s="4">
        <v>95</v>
      </c>
      <c r="AB64" t="s" s="4">
        <v>82</v>
      </c>
      <c r="AC64" t="s" s="4">
        <v>97</v>
      </c>
      <c r="AD64" t="s" s="4">
        <v>98</v>
      </c>
    </row>
    <row r="65" ht="45.0" customHeight="true">
      <c r="A65" t="s" s="4">
        <v>505</v>
      </c>
      <c r="B65" t="s" s="4">
        <v>75</v>
      </c>
      <c r="C65" t="s" s="4">
        <v>76</v>
      </c>
      <c r="D65" t="s" s="4">
        <v>77</v>
      </c>
      <c r="E65" t="s" s="4">
        <v>78</v>
      </c>
      <c r="F65" t="s" s="4">
        <v>506</v>
      </c>
      <c r="G65" t="s" s="4">
        <v>117</v>
      </c>
      <c r="H65" t="s" s="4">
        <v>81</v>
      </c>
      <c r="I65" t="s" s="4">
        <v>82</v>
      </c>
      <c r="J65" t="s" s="4">
        <v>105</v>
      </c>
      <c r="K65" t="s" s="4">
        <v>507</v>
      </c>
      <c r="L65" t="s" s="4">
        <v>164</v>
      </c>
      <c r="M65" t="s" s="4">
        <v>508</v>
      </c>
      <c r="N65" t="s" s="4">
        <v>121</v>
      </c>
      <c r="O65" t="s" s="4">
        <v>109</v>
      </c>
      <c r="P65" t="s" s="4">
        <v>509</v>
      </c>
      <c r="Q65" t="s" s="4">
        <v>510</v>
      </c>
      <c r="R65" t="s" s="4">
        <v>211</v>
      </c>
      <c r="S65" t="s" s="4">
        <v>92</v>
      </c>
      <c r="T65" t="s" s="4">
        <v>511</v>
      </c>
      <c r="U65" t="s" s="4">
        <v>318</v>
      </c>
      <c r="V65" t="s" s="4">
        <v>319</v>
      </c>
      <c r="W65" t="s" s="4">
        <v>95</v>
      </c>
      <c r="X65" t="s" s="4">
        <v>95</v>
      </c>
      <c r="Y65" t="s" s="4">
        <v>95</v>
      </c>
      <c r="Z65" t="s" s="4">
        <v>96</v>
      </c>
      <c r="AA65" t="s" s="4">
        <v>95</v>
      </c>
      <c r="AB65" t="s" s="4">
        <v>82</v>
      </c>
      <c r="AC65" t="s" s="4">
        <v>97</v>
      </c>
      <c r="AD65" t="s" s="4">
        <v>98</v>
      </c>
    </row>
    <row r="66" ht="45.0" customHeight="true">
      <c r="A66" t="s" s="4">
        <v>512</v>
      </c>
      <c r="B66" t="s" s="4">
        <v>75</v>
      </c>
      <c r="C66" t="s" s="4">
        <v>76</v>
      </c>
      <c r="D66" t="s" s="4">
        <v>77</v>
      </c>
      <c r="E66" t="s" s="4">
        <v>78</v>
      </c>
      <c r="F66" t="s" s="4">
        <v>513</v>
      </c>
      <c r="G66" t="s" s="4">
        <v>80</v>
      </c>
      <c r="H66" t="s" s="4">
        <v>81</v>
      </c>
      <c r="I66" t="s" s="4">
        <v>82</v>
      </c>
      <c r="J66" t="s" s="4">
        <v>83</v>
      </c>
      <c r="K66" t="s" s="4">
        <v>514</v>
      </c>
      <c r="L66" t="s" s="4">
        <v>231</v>
      </c>
      <c r="M66" t="s" s="4">
        <v>452</v>
      </c>
      <c r="N66" t="s" s="4">
        <v>121</v>
      </c>
      <c r="O66" t="s" s="4">
        <v>109</v>
      </c>
      <c r="P66" t="s" s="4">
        <v>515</v>
      </c>
      <c r="Q66" t="s" s="4">
        <v>218</v>
      </c>
      <c r="R66" t="s" s="4">
        <v>212</v>
      </c>
      <c r="S66" t="s" s="4">
        <v>92</v>
      </c>
      <c r="T66" t="s" s="4">
        <v>516</v>
      </c>
      <c r="U66" t="s" s="4">
        <v>94</v>
      </c>
      <c r="V66" t="s" s="4">
        <v>94</v>
      </c>
      <c r="W66" t="s" s="4">
        <v>95</v>
      </c>
      <c r="X66" t="s" s="4">
        <v>95</v>
      </c>
      <c r="Y66" t="s" s="4">
        <v>95</v>
      </c>
      <c r="Z66" t="s" s="4">
        <v>96</v>
      </c>
      <c r="AA66" t="s" s="4">
        <v>95</v>
      </c>
      <c r="AB66" t="s" s="4">
        <v>82</v>
      </c>
      <c r="AC66" t="s" s="4">
        <v>97</v>
      </c>
      <c r="AD66" t="s" s="4">
        <v>98</v>
      </c>
    </row>
    <row r="67" ht="45.0" customHeight="true">
      <c r="A67" t="s" s="4">
        <v>517</v>
      </c>
      <c r="B67" t="s" s="4">
        <v>75</v>
      </c>
      <c r="C67" t="s" s="4">
        <v>76</v>
      </c>
      <c r="D67" t="s" s="4">
        <v>77</v>
      </c>
      <c r="E67" t="s" s="4">
        <v>78</v>
      </c>
      <c r="F67" t="s" s="4">
        <v>518</v>
      </c>
      <c r="G67" t="s" s="4">
        <v>80</v>
      </c>
      <c r="H67" t="s" s="4">
        <v>81</v>
      </c>
      <c r="I67" t="s" s="4">
        <v>82</v>
      </c>
      <c r="J67" t="s" s="4">
        <v>83</v>
      </c>
      <c r="K67" t="s" s="4">
        <v>519</v>
      </c>
      <c r="L67" t="s" s="4">
        <v>520</v>
      </c>
      <c r="M67" t="s" s="4">
        <v>441</v>
      </c>
      <c r="N67" t="s" s="4">
        <v>121</v>
      </c>
      <c r="O67" t="s" s="4">
        <v>109</v>
      </c>
      <c r="P67" t="s" s="4">
        <v>521</v>
      </c>
      <c r="Q67" t="s" s="4">
        <v>177</v>
      </c>
      <c r="R67" t="s" s="4">
        <v>278</v>
      </c>
      <c r="S67" t="s" s="4">
        <v>92</v>
      </c>
      <c r="T67" t="s" s="4">
        <v>522</v>
      </c>
      <c r="U67" t="s" s="4">
        <v>94</v>
      </c>
      <c r="V67" t="s" s="4">
        <v>94</v>
      </c>
      <c r="W67" t="s" s="4">
        <v>95</v>
      </c>
      <c r="X67" t="s" s="4">
        <v>95</v>
      </c>
      <c r="Y67" t="s" s="4">
        <v>95</v>
      </c>
      <c r="Z67" t="s" s="4">
        <v>96</v>
      </c>
      <c r="AA67" t="s" s="4">
        <v>95</v>
      </c>
      <c r="AB67" t="s" s="4">
        <v>82</v>
      </c>
      <c r="AC67" t="s" s="4">
        <v>97</v>
      </c>
      <c r="AD67" t="s" s="4">
        <v>98</v>
      </c>
    </row>
    <row r="68" ht="45.0" customHeight="true">
      <c r="A68" t="s" s="4">
        <v>523</v>
      </c>
      <c r="B68" t="s" s="4">
        <v>75</v>
      </c>
      <c r="C68" t="s" s="4">
        <v>76</v>
      </c>
      <c r="D68" t="s" s="4">
        <v>77</v>
      </c>
      <c r="E68" t="s" s="4">
        <v>78</v>
      </c>
      <c r="F68" t="s" s="4">
        <v>524</v>
      </c>
      <c r="G68" t="s" s="4">
        <v>80</v>
      </c>
      <c r="H68" t="s" s="4">
        <v>81</v>
      </c>
      <c r="I68" t="s" s="4">
        <v>82</v>
      </c>
      <c r="J68" t="s" s="4">
        <v>83</v>
      </c>
      <c r="K68" t="s" s="4">
        <v>525</v>
      </c>
      <c r="L68" t="s" s="4">
        <v>164</v>
      </c>
      <c r="M68" t="s" s="4">
        <v>526</v>
      </c>
      <c r="N68" t="s" s="4">
        <v>121</v>
      </c>
      <c r="O68" t="s" s="4">
        <v>109</v>
      </c>
      <c r="P68" t="s" s="4">
        <v>527</v>
      </c>
      <c r="Q68" t="s" s="4">
        <v>528</v>
      </c>
      <c r="R68" t="s" s="4">
        <v>111</v>
      </c>
      <c r="S68" t="s" s="4">
        <v>92</v>
      </c>
      <c r="T68" t="s" s="4">
        <v>529</v>
      </c>
      <c r="U68" t="s" s="4">
        <v>94</v>
      </c>
      <c r="V68" t="s" s="4">
        <v>94</v>
      </c>
      <c r="W68" t="s" s="4">
        <v>95</v>
      </c>
      <c r="X68" t="s" s="4">
        <v>95</v>
      </c>
      <c r="Y68" t="s" s="4">
        <v>95</v>
      </c>
      <c r="Z68" t="s" s="4">
        <v>96</v>
      </c>
      <c r="AA68" t="s" s="4">
        <v>95</v>
      </c>
      <c r="AB68" t="s" s="4">
        <v>82</v>
      </c>
      <c r="AC68" t="s" s="4">
        <v>97</v>
      </c>
      <c r="AD68" t="s" s="4">
        <v>98</v>
      </c>
    </row>
    <row r="69" ht="45.0" customHeight="true">
      <c r="A69" t="s" s="4">
        <v>530</v>
      </c>
      <c r="B69" t="s" s="4">
        <v>75</v>
      </c>
      <c r="C69" t="s" s="4">
        <v>76</v>
      </c>
      <c r="D69" t="s" s="4">
        <v>77</v>
      </c>
      <c r="E69" t="s" s="4">
        <v>78</v>
      </c>
      <c r="F69" t="s" s="4">
        <v>531</v>
      </c>
      <c r="G69" t="s" s="4">
        <v>80</v>
      </c>
      <c r="H69" t="s" s="4">
        <v>81</v>
      </c>
      <c r="I69" t="s" s="4">
        <v>82</v>
      </c>
      <c r="J69" t="s" s="4">
        <v>83</v>
      </c>
      <c r="K69" t="s" s="4">
        <v>532</v>
      </c>
      <c r="L69" t="s" s="4">
        <v>533</v>
      </c>
      <c r="M69" t="s" s="4">
        <v>534</v>
      </c>
      <c r="N69" t="s" s="4">
        <v>87</v>
      </c>
      <c r="O69" t="s" s="4">
        <v>109</v>
      </c>
      <c r="P69" t="s" s="4">
        <v>535</v>
      </c>
      <c r="Q69" t="s" s="4">
        <v>528</v>
      </c>
      <c r="R69" t="s" s="4">
        <v>111</v>
      </c>
      <c r="S69" t="s" s="4">
        <v>92</v>
      </c>
      <c r="T69" t="s" s="4">
        <v>536</v>
      </c>
      <c r="U69" t="s" s="4">
        <v>94</v>
      </c>
      <c r="V69" t="s" s="4">
        <v>94</v>
      </c>
      <c r="W69" t="s" s="4">
        <v>95</v>
      </c>
      <c r="X69" t="s" s="4">
        <v>95</v>
      </c>
      <c r="Y69" t="s" s="4">
        <v>95</v>
      </c>
      <c r="Z69" t="s" s="4">
        <v>96</v>
      </c>
      <c r="AA69" t="s" s="4">
        <v>95</v>
      </c>
      <c r="AB69" t="s" s="4">
        <v>82</v>
      </c>
      <c r="AC69" t="s" s="4">
        <v>97</v>
      </c>
      <c r="AD69" t="s" s="4">
        <v>98</v>
      </c>
    </row>
    <row r="70" ht="45.0" customHeight="true">
      <c r="A70" t="s" s="4">
        <v>537</v>
      </c>
      <c r="B70" t="s" s="4">
        <v>75</v>
      </c>
      <c r="C70" t="s" s="4">
        <v>76</v>
      </c>
      <c r="D70" t="s" s="4">
        <v>77</v>
      </c>
      <c r="E70" t="s" s="4">
        <v>78</v>
      </c>
      <c r="F70" t="s" s="4">
        <v>538</v>
      </c>
      <c r="G70" t="s" s="4">
        <v>80</v>
      </c>
      <c r="H70" t="s" s="4">
        <v>81</v>
      </c>
      <c r="I70" t="s" s="4">
        <v>82</v>
      </c>
      <c r="J70" t="s" s="4">
        <v>83</v>
      </c>
      <c r="K70" t="s" s="4">
        <v>467</v>
      </c>
      <c r="L70" t="s" s="4">
        <v>468</v>
      </c>
      <c r="M70" t="s" s="4">
        <v>95</v>
      </c>
      <c r="N70" t="s" s="4">
        <v>121</v>
      </c>
      <c r="O70" t="s" s="4">
        <v>195</v>
      </c>
      <c r="P70" t="s" s="4">
        <v>539</v>
      </c>
      <c r="Q70" t="s" s="4">
        <v>429</v>
      </c>
      <c r="R70" t="s" s="4">
        <v>186</v>
      </c>
      <c r="S70" t="s" s="4">
        <v>92</v>
      </c>
      <c r="T70" t="s" s="4">
        <v>540</v>
      </c>
      <c r="U70" t="s" s="4">
        <v>94</v>
      </c>
      <c r="V70" t="s" s="4">
        <v>94</v>
      </c>
      <c r="W70" t="s" s="4">
        <v>95</v>
      </c>
      <c r="X70" t="s" s="4">
        <v>95</v>
      </c>
      <c r="Y70" t="s" s="4">
        <v>95</v>
      </c>
      <c r="Z70" t="s" s="4">
        <v>96</v>
      </c>
      <c r="AA70" t="s" s="4">
        <v>95</v>
      </c>
      <c r="AB70" t="s" s="4">
        <v>82</v>
      </c>
      <c r="AC70" t="s" s="4">
        <v>97</v>
      </c>
      <c r="AD70" t="s" s="4">
        <v>98</v>
      </c>
    </row>
    <row r="71" ht="45.0" customHeight="true">
      <c r="A71" t="s" s="4">
        <v>541</v>
      </c>
      <c r="B71" t="s" s="4">
        <v>75</v>
      </c>
      <c r="C71" t="s" s="4">
        <v>76</v>
      </c>
      <c r="D71" t="s" s="4">
        <v>77</v>
      </c>
      <c r="E71" t="s" s="4">
        <v>78</v>
      </c>
      <c r="F71" t="s" s="4">
        <v>542</v>
      </c>
      <c r="G71" t="s" s="4">
        <v>80</v>
      </c>
      <c r="H71" t="s" s="4">
        <v>81</v>
      </c>
      <c r="I71" t="s" s="4">
        <v>82</v>
      </c>
      <c r="J71" t="s" s="4">
        <v>83</v>
      </c>
      <c r="K71" t="s" s="4">
        <v>543</v>
      </c>
      <c r="L71" t="s" s="4">
        <v>544</v>
      </c>
      <c r="M71" t="s" s="4">
        <v>119</v>
      </c>
      <c r="N71" t="s" s="4">
        <v>121</v>
      </c>
      <c r="O71" t="s" s="4">
        <v>195</v>
      </c>
      <c r="P71" t="s" s="4">
        <v>545</v>
      </c>
      <c r="Q71" t="s" s="4">
        <v>546</v>
      </c>
      <c r="R71" t="s" s="4">
        <v>316</v>
      </c>
      <c r="S71" t="s" s="4">
        <v>92</v>
      </c>
      <c r="T71" t="s" s="4">
        <v>547</v>
      </c>
      <c r="U71" t="s" s="4">
        <v>94</v>
      </c>
      <c r="V71" t="s" s="4">
        <v>94</v>
      </c>
      <c r="W71" t="s" s="4">
        <v>95</v>
      </c>
      <c r="X71" t="s" s="4">
        <v>95</v>
      </c>
      <c r="Y71" t="s" s="4">
        <v>95</v>
      </c>
      <c r="Z71" t="s" s="4">
        <v>96</v>
      </c>
      <c r="AA71" t="s" s="4">
        <v>95</v>
      </c>
      <c r="AB71" t="s" s="4">
        <v>82</v>
      </c>
      <c r="AC71" t="s" s="4">
        <v>97</v>
      </c>
      <c r="AD71" t="s" s="4">
        <v>98</v>
      </c>
    </row>
    <row r="72" ht="45.0" customHeight="true">
      <c r="A72" t="s" s="4">
        <v>548</v>
      </c>
      <c r="B72" t="s" s="4">
        <v>75</v>
      </c>
      <c r="C72" t="s" s="4">
        <v>76</v>
      </c>
      <c r="D72" t="s" s="4">
        <v>77</v>
      </c>
      <c r="E72" t="s" s="4">
        <v>78</v>
      </c>
      <c r="F72" t="s" s="4">
        <v>549</v>
      </c>
      <c r="G72" t="s" s="4">
        <v>117</v>
      </c>
      <c r="H72" t="s" s="4">
        <v>81</v>
      </c>
      <c r="I72" t="s" s="4">
        <v>82</v>
      </c>
      <c r="J72" t="s" s="4">
        <v>83</v>
      </c>
      <c r="K72" t="s" s="4">
        <v>550</v>
      </c>
      <c r="L72" t="s" s="4">
        <v>352</v>
      </c>
      <c r="M72" t="s" s="4">
        <v>107</v>
      </c>
      <c r="N72" t="s" s="4">
        <v>121</v>
      </c>
      <c r="O72" t="s" s="4">
        <v>109</v>
      </c>
      <c r="P72" t="s" s="4">
        <v>551</v>
      </c>
      <c r="Q72" t="s" s="4">
        <v>552</v>
      </c>
      <c r="R72" t="s" s="4">
        <v>167</v>
      </c>
      <c r="S72" t="s" s="4">
        <v>92</v>
      </c>
      <c r="T72" t="s" s="4">
        <v>553</v>
      </c>
      <c r="U72" t="s" s="4">
        <v>94</v>
      </c>
      <c r="V72" t="s" s="4">
        <v>94</v>
      </c>
      <c r="W72" t="s" s="4">
        <v>95</v>
      </c>
      <c r="X72" t="s" s="4">
        <v>95</v>
      </c>
      <c r="Y72" t="s" s="4">
        <v>95</v>
      </c>
      <c r="Z72" t="s" s="4">
        <v>96</v>
      </c>
      <c r="AA72" t="s" s="4">
        <v>95</v>
      </c>
      <c r="AB72" t="s" s="4">
        <v>82</v>
      </c>
      <c r="AC72" t="s" s="4">
        <v>97</v>
      </c>
      <c r="AD72" t="s" s="4">
        <v>98</v>
      </c>
    </row>
    <row r="73" ht="45.0" customHeight="true">
      <c r="A73" t="s" s="4">
        <v>554</v>
      </c>
      <c r="B73" t="s" s="4">
        <v>75</v>
      </c>
      <c r="C73" t="s" s="4">
        <v>76</v>
      </c>
      <c r="D73" t="s" s="4">
        <v>77</v>
      </c>
      <c r="E73" t="s" s="4">
        <v>78</v>
      </c>
      <c r="F73" t="s" s="4">
        <v>555</v>
      </c>
      <c r="G73" t="s" s="4">
        <v>117</v>
      </c>
      <c r="H73" t="s" s="4">
        <v>81</v>
      </c>
      <c r="I73" t="s" s="4">
        <v>82</v>
      </c>
      <c r="J73" t="s" s="4">
        <v>105</v>
      </c>
      <c r="K73" t="s" s="4">
        <v>419</v>
      </c>
      <c r="L73" t="s" s="4">
        <v>324</v>
      </c>
      <c r="M73" t="s" s="4">
        <v>119</v>
      </c>
      <c r="N73" t="s" s="4">
        <v>87</v>
      </c>
      <c r="O73" t="s" s="4">
        <v>109</v>
      </c>
      <c r="P73" t="s" s="4">
        <v>556</v>
      </c>
      <c r="Q73" t="s" s="4">
        <v>552</v>
      </c>
      <c r="R73" t="s" s="4">
        <v>167</v>
      </c>
      <c r="S73" t="s" s="4">
        <v>92</v>
      </c>
      <c r="T73" t="s" s="4">
        <v>557</v>
      </c>
      <c r="U73" t="s" s="4">
        <v>318</v>
      </c>
      <c r="V73" t="s" s="4">
        <v>319</v>
      </c>
      <c r="W73" t="s" s="4">
        <v>95</v>
      </c>
      <c r="X73" t="s" s="4">
        <v>95</v>
      </c>
      <c r="Y73" t="s" s="4">
        <v>95</v>
      </c>
      <c r="Z73" t="s" s="4">
        <v>96</v>
      </c>
      <c r="AA73" t="s" s="4">
        <v>95</v>
      </c>
      <c r="AB73" t="s" s="4">
        <v>82</v>
      </c>
      <c r="AC73" t="s" s="4">
        <v>97</v>
      </c>
      <c r="AD73" t="s" s="4">
        <v>98</v>
      </c>
    </row>
    <row r="74" ht="45.0" customHeight="true">
      <c r="A74" t="s" s="4">
        <v>558</v>
      </c>
      <c r="B74" t="s" s="4">
        <v>75</v>
      </c>
      <c r="C74" t="s" s="4">
        <v>76</v>
      </c>
      <c r="D74" t="s" s="4">
        <v>77</v>
      </c>
      <c r="E74" t="s" s="4">
        <v>78</v>
      </c>
      <c r="F74" t="s" s="4">
        <v>559</v>
      </c>
      <c r="G74" t="s" s="4">
        <v>117</v>
      </c>
      <c r="H74" t="s" s="4">
        <v>81</v>
      </c>
      <c r="I74" t="s" s="4">
        <v>82</v>
      </c>
      <c r="J74" t="s" s="4">
        <v>413</v>
      </c>
      <c r="K74" t="s" s="4">
        <v>560</v>
      </c>
      <c r="L74" t="s" s="4">
        <v>561</v>
      </c>
      <c r="M74" t="s" s="4">
        <v>562</v>
      </c>
      <c r="N74" t="s" s="4">
        <v>121</v>
      </c>
      <c r="O74" t="s" s="4">
        <v>109</v>
      </c>
      <c r="P74" t="s" s="4">
        <v>563</v>
      </c>
      <c r="Q74" t="s" s="4">
        <v>564</v>
      </c>
      <c r="R74" t="s" s="4">
        <v>268</v>
      </c>
      <c r="S74" t="s" s="4">
        <v>92</v>
      </c>
      <c r="T74" t="s" s="4">
        <v>565</v>
      </c>
      <c r="U74" t="s" s="4">
        <v>566</v>
      </c>
      <c r="V74" t="s" s="4">
        <v>567</v>
      </c>
      <c r="W74" t="s" s="4">
        <v>95</v>
      </c>
      <c r="X74" t="s" s="4">
        <v>95</v>
      </c>
      <c r="Y74" t="s" s="4">
        <v>95</v>
      </c>
      <c r="Z74" t="s" s="4">
        <v>96</v>
      </c>
      <c r="AA74" t="s" s="4">
        <v>95</v>
      </c>
      <c r="AB74" t="s" s="4">
        <v>82</v>
      </c>
      <c r="AC74" t="s" s="4">
        <v>97</v>
      </c>
      <c r="AD74" t="s" s="4">
        <v>98</v>
      </c>
    </row>
    <row r="75" ht="45.0" customHeight="true">
      <c r="A75" t="s" s="4">
        <v>568</v>
      </c>
      <c r="B75" t="s" s="4">
        <v>75</v>
      </c>
      <c r="C75" t="s" s="4">
        <v>76</v>
      </c>
      <c r="D75" t="s" s="4">
        <v>77</v>
      </c>
      <c r="E75" t="s" s="4">
        <v>78</v>
      </c>
      <c r="F75" t="s" s="4">
        <v>569</v>
      </c>
      <c r="G75" t="s" s="4">
        <v>80</v>
      </c>
      <c r="H75" t="s" s="4">
        <v>81</v>
      </c>
      <c r="I75" t="s" s="4">
        <v>82</v>
      </c>
      <c r="J75" t="s" s="4">
        <v>83</v>
      </c>
      <c r="K75" t="s" s="4">
        <v>570</v>
      </c>
      <c r="L75" t="s" s="4">
        <v>571</v>
      </c>
      <c r="M75" t="s" s="4">
        <v>572</v>
      </c>
      <c r="N75" t="s" s="4">
        <v>87</v>
      </c>
      <c r="O75" t="s" s="4">
        <v>573</v>
      </c>
      <c r="P75" t="s" s="4">
        <v>574</v>
      </c>
      <c r="Q75" t="s" s="4">
        <v>546</v>
      </c>
      <c r="R75" t="s" s="4">
        <v>316</v>
      </c>
      <c r="S75" t="s" s="4">
        <v>92</v>
      </c>
      <c r="T75" t="s" s="4">
        <v>575</v>
      </c>
      <c r="U75" t="s" s="4">
        <v>94</v>
      </c>
      <c r="V75" t="s" s="4">
        <v>94</v>
      </c>
      <c r="W75" t="s" s="4">
        <v>95</v>
      </c>
      <c r="X75" t="s" s="4">
        <v>95</v>
      </c>
      <c r="Y75" t="s" s="4">
        <v>95</v>
      </c>
      <c r="Z75" t="s" s="4">
        <v>96</v>
      </c>
      <c r="AA75" t="s" s="4">
        <v>95</v>
      </c>
      <c r="AB75" t="s" s="4">
        <v>82</v>
      </c>
      <c r="AC75" t="s" s="4">
        <v>97</v>
      </c>
      <c r="AD75" t="s" s="4">
        <v>98</v>
      </c>
    </row>
    <row r="76" ht="45.0" customHeight="true">
      <c r="A76" t="s" s="4">
        <v>576</v>
      </c>
      <c r="B76" t="s" s="4">
        <v>75</v>
      </c>
      <c r="C76" t="s" s="4">
        <v>76</v>
      </c>
      <c r="D76" t="s" s="4">
        <v>77</v>
      </c>
      <c r="E76" t="s" s="4">
        <v>78</v>
      </c>
      <c r="F76" t="s" s="4">
        <v>577</v>
      </c>
      <c r="G76" t="s" s="4">
        <v>80</v>
      </c>
      <c r="H76" t="s" s="4">
        <v>81</v>
      </c>
      <c r="I76" t="s" s="4">
        <v>82</v>
      </c>
      <c r="J76" t="s" s="4">
        <v>105</v>
      </c>
      <c r="K76" t="s" s="4">
        <v>578</v>
      </c>
      <c r="L76" t="s" s="4">
        <v>360</v>
      </c>
      <c r="M76" t="s" s="4">
        <v>361</v>
      </c>
      <c r="N76" t="s" s="4">
        <v>87</v>
      </c>
      <c r="O76" t="s" s="4">
        <v>109</v>
      </c>
      <c r="P76" t="s" s="4">
        <v>579</v>
      </c>
      <c r="Q76" t="s" s="4">
        <v>463</v>
      </c>
      <c r="R76" t="s" s="4">
        <v>337</v>
      </c>
      <c r="S76" t="s" s="4">
        <v>92</v>
      </c>
      <c r="T76" t="s" s="4">
        <v>580</v>
      </c>
      <c r="U76" t="s" s="4">
        <v>161</v>
      </c>
      <c r="V76" t="s" s="4">
        <v>161</v>
      </c>
      <c r="W76" t="s" s="4">
        <v>95</v>
      </c>
      <c r="X76" t="s" s="4">
        <v>95</v>
      </c>
      <c r="Y76" t="s" s="4">
        <v>95</v>
      </c>
      <c r="Z76" t="s" s="4">
        <v>96</v>
      </c>
      <c r="AA76" t="s" s="4">
        <v>95</v>
      </c>
      <c r="AB76" t="s" s="4">
        <v>82</v>
      </c>
      <c r="AC76" t="s" s="4">
        <v>97</v>
      </c>
      <c r="AD76" t="s" s="4">
        <v>98</v>
      </c>
    </row>
    <row r="77" ht="45.0" customHeight="true">
      <c r="A77" t="s" s="4">
        <v>581</v>
      </c>
      <c r="B77" t="s" s="4">
        <v>75</v>
      </c>
      <c r="C77" t="s" s="4">
        <v>76</v>
      </c>
      <c r="D77" t="s" s="4">
        <v>77</v>
      </c>
      <c r="E77" t="s" s="4">
        <v>78</v>
      </c>
      <c r="F77" t="s" s="4">
        <v>582</v>
      </c>
      <c r="G77" t="s" s="4">
        <v>80</v>
      </c>
      <c r="H77" t="s" s="4">
        <v>81</v>
      </c>
      <c r="I77" t="s" s="4">
        <v>82</v>
      </c>
      <c r="J77" t="s" s="4">
        <v>105</v>
      </c>
      <c r="K77" t="s" s="4">
        <v>583</v>
      </c>
      <c r="L77" t="s" s="4">
        <v>231</v>
      </c>
      <c r="M77" t="s" s="4">
        <v>460</v>
      </c>
      <c r="N77" t="s" s="4">
        <v>87</v>
      </c>
      <c r="O77" t="s" s="4">
        <v>109</v>
      </c>
      <c r="P77" t="s" s="4">
        <v>584</v>
      </c>
      <c r="Q77" t="s" s="4">
        <v>463</v>
      </c>
      <c r="R77" t="s" s="4">
        <v>337</v>
      </c>
      <c r="S77" t="s" s="4">
        <v>92</v>
      </c>
      <c r="T77" t="s" s="4">
        <v>585</v>
      </c>
      <c r="U77" t="s" s="4">
        <v>586</v>
      </c>
      <c r="V77" t="s" s="4">
        <v>586</v>
      </c>
      <c r="W77" t="s" s="4">
        <v>95</v>
      </c>
      <c r="X77" t="s" s="4">
        <v>95</v>
      </c>
      <c r="Y77" t="s" s="4">
        <v>95</v>
      </c>
      <c r="Z77" t="s" s="4">
        <v>96</v>
      </c>
      <c r="AA77" t="s" s="4">
        <v>95</v>
      </c>
      <c r="AB77" t="s" s="4">
        <v>82</v>
      </c>
      <c r="AC77" t="s" s="4">
        <v>97</v>
      </c>
      <c r="AD77" t="s" s="4">
        <v>98</v>
      </c>
    </row>
    <row r="78" ht="45.0" customHeight="true">
      <c r="A78" t="s" s="4">
        <v>587</v>
      </c>
      <c r="B78" t="s" s="4">
        <v>75</v>
      </c>
      <c r="C78" t="s" s="4">
        <v>76</v>
      </c>
      <c r="D78" t="s" s="4">
        <v>77</v>
      </c>
      <c r="E78" t="s" s="4">
        <v>78</v>
      </c>
      <c r="F78" t="s" s="4">
        <v>588</v>
      </c>
      <c r="G78" t="s" s="4">
        <v>117</v>
      </c>
      <c r="H78" t="s" s="4">
        <v>81</v>
      </c>
      <c r="I78" t="s" s="4">
        <v>82</v>
      </c>
      <c r="J78" t="s" s="4">
        <v>83</v>
      </c>
      <c r="K78" t="s" s="4">
        <v>589</v>
      </c>
      <c r="L78" t="s" s="4">
        <v>590</v>
      </c>
      <c r="M78" t="s" s="4">
        <v>591</v>
      </c>
      <c r="N78" t="s" s="4">
        <v>121</v>
      </c>
      <c r="O78" t="s" s="4">
        <v>109</v>
      </c>
      <c r="P78" t="s" s="4">
        <v>592</v>
      </c>
      <c r="Q78" t="s" s="4">
        <v>593</v>
      </c>
      <c r="R78" t="s" s="4">
        <v>302</v>
      </c>
      <c r="S78" t="s" s="4">
        <v>92</v>
      </c>
      <c r="T78" t="s" s="4">
        <v>594</v>
      </c>
      <c r="U78" t="s" s="4">
        <v>94</v>
      </c>
      <c r="V78" t="s" s="4">
        <v>94</v>
      </c>
      <c r="W78" t="s" s="4">
        <v>95</v>
      </c>
      <c r="X78" t="s" s="4">
        <v>95</v>
      </c>
      <c r="Y78" t="s" s="4">
        <v>95</v>
      </c>
      <c r="Z78" t="s" s="4">
        <v>96</v>
      </c>
      <c r="AA78" t="s" s="4">
        <v>95</v>
      </c>
      <c r="AB78" t="s" s="4">
        <v>82</v>
      </c>
      <c r="AC78" t="s" s="4">
        <v>97</v>
      </c>
      <c r="AD78" t="s" s="4">
        <v>98</v>
      </c>
    </row>
    <row r="79" ht="45.0" customHeight="true">
      <c r="A79" t="s" s="4">
        <v>595</v>
      </c>
      <c r="B79" t="s" s="4">
        <v>75</v>
      </c>
      <c r="C79" t="s" s="4">
        <v>76</v>
      </c>
      <c r="D79" t="s" s="4">
        <v>77</v>
      </c>
      <c r="E79" t="s" s="4">
        <v>78</v>
      </c>
      <c r="F79" t="s" s="4">
        <v>596</v>
      </c>
      <c r="G79" t="s" s="4">
        <v>117</v>
      </c>
      <c r="H79" t="s" s="4">
        <v>81</v>
      </c>
      <c r="I79" t="s" s="4">
        <v>82</v>
      </c>
      <c r="J79" t="s" s="4">
        <v>105</v>
      </c>
      <c r="K79" t="s" s="4">
        <v>597</v>
      </c>
      <c r="L79" t="s" s="4">
        <v>452</v>
      </c>
      <c r="M79" t="s" s="4">
        <v>95</v>
      </c>
      <c r="N79" t="s" s="4">
        <v>87</v>
      </c>
      <c r="O79" t="s" s="4">
        <v>109</v>
      </c>
      <c r="P79" t="s" s="4">
        <v>598</v>
      </c>
      <c r="Q79" t="s" s="4">
        <v>599</v>
      </c>
      <c r="R79" t="s" s="4">
        <v>600</v>
      </c>
      <c r="S79" t="s" s="4">
        <v>92</v>
      </c>
      <c r="T79" t="s" s="4">
        <v>601</v>
      </c>
      <c r="U79" t="s" s="4">
        <v>318</v>
      </c>
      <c r="V79" t="s" s="4">
        <v>319</v>
      </c>
      <c r="W79" t="s" s="4">
        <v>95</v>
      </c>
      <c r="X79" t="s" s="4">
        <v>95</v>
      </c>
      <c r="Y79" t="s" s="4">
        <v>95</v>
      </c>
      <c r="Z79" t="s" s="4">
        <v>96</v>
      </c>
      <c r="AA79" t="s" s="4">
        <v>95</v>
      </c>
      <c r="AB79" t="s" s="4">
        <v>82</v>
      </c>
      <c r="AC79" t="s" s="4">
        <v>97</v>
      </c>
      <c r="AD79" t="s" s="4">
        <v>98</v>
      </c>
    </row>
    <row r="80" ht="45.0" customHeight="true">
      <c r="A80" t="s" s="4">
        <v>602</v>
      </c>
      <c r="B80" t="s" s="4">
        <v>75</v>
      </c>
      <c r="C80" t="s" s="4">
        <v>76</v>
      </c>
      <c r="D80" t="s" s="4">
        <v>77</v>
      </c>
      <c r="E80" t="s" s="4">
        <v>78</v>
      </c>
      <c r="F80" t="s" s="4">
        <v>603</v>
      </c>
      <c r="G80" t="s" s="4">
        <v>117</v>
      </c>
      <c r="H80" t="s" s="4">
        <v>81</v>
      </c>
      <c r="I80" t="s" s="4">
        <v>82</v>
      </c>
      <c r="J80" t="s" s="4">
        <v>83</v>
      </c>
      <c r="K80" t="s" s="4">
        <v>570</v>
      </c>
      <c r="L80" t="s" s="4">
        <v>571</v>
      </c>
      <c r="M80" t="s" s="4">
        <v>572</v>
      </c>
      <c r="N80" t="s" s="4">
        <v>87</v>
      </c>
      <c r="O80" t="s" s="4">
        <v>573</v>
      </c>
      <c r="P80" t="s" s="4">
        <v>604</v>
      </c>
      <c r="Q80" t="s" s="4">
        <v>546</v>
      </c>
      <c r="R80" t="s" s="4">
        <v>316</v>
      </c>
      <c r="S80" t="s" s="4">
        <v>92</v>
      </c>
      <c r="T80" t="s" s="4">
        <v>605</v>
      </c>
      <c r="U80" t="s" s="4">
        <v>94</v>
      </c>
      <c r="V80" t="s" s="4">
        <v>94</v>
      </c>
      <c r="W80" t="s" s="4">
        <v>95</v>
      </c>
      <c r="X80" t="s" s="4">
        <v>95</v>
      </c>
      <c r="Y80" t="s" s="4">
        <v>95</v>
      </c>
      <c r="Z80" t="s" s="4">
        <v>96</v>
      </c>
      <c r="AA80" t="s" s="4">
        <v>95</v>
      </c>
      <c r="AB80" t="s" s="4">
        <v>82</v>
      </c>
      <c r="AC80" t="s" s="4">
        <v>97</v>
      </c>
      <c r="AD80" t="s" s="4">
        <v>98</v>
      </c>
    </row>
    <row r="81" ht="45.0" customHeight="true">
      <c r="A81" t="s" s="4">
        <v>606</v>
      </c>
      <c r="B81" t="s" s="4">
        <v>75</v>
      </c>
      <c r="C81" t="s" s="4">
        <v>76</v>
      </c>
      <c r="D81" t="s" s="4">
        <v>77</v>
      </c>
      <c r="E81" t="s" s="4">
        <v>78</v>
      </c>
      <c r="F81" t="s" s="4">
        <v>607</v>
      </c>
      <c r="G81" t="s" s="4">
        <v>80</v>
      </c>
      <c r="H81" t="s" s="4">
        <v>81</v>
      </c>
      <c r="I81" t="s" s="4">
        <v>82</v>
      </c>
      <c r="J81" t="s" s="4">
        <v>83</v>
      </c>
      <c r="K81" t="s" s="4">
        <v>608</v>
      </c>
      <c r="L81" t="s" s="4">
        <v>609</v>
      </c>
      <c r="M81" t="s" s="4">
        <v>610</v>
      </c>
      <c r="N81" t="s" s="4">
        <v>87</v>
      </c>
      <c r="O81" t="s" s="4">
        <v>109</v>
      </c>
      <c r="P81" t="s" s="4">
        <v>611</v>
      </c>
      <c r="Q81" t="s" s="4">
        <v>123</v>
      </c>
      <c r="R81" t="s" s="4">
        <v>124</v>
      </c>
      <c r="S81" t="s" s="4">
        <v>92</v>
      </c>
      <c r="T81" t="s" s="4">
        <v>612</v>
      </c>
      <c r="U81" t="s" s="4">
        <v>94</v>
      </c>
      <c r="V81" t="s" s="4">
        <v>94</v>
      </c>
      <c r="W81" t="s" s="4">
        <v>95</v>
      </c>
      <c r="X81" t="s" s="4">
        <v>95</v>
      </c>
      <c r="Y81" t="s" s="4">
        <v>95</v>
      </c>
      <c r="Z81" t="s" s="4">
        <v>96</v>
      </c>
      <c r="AA81" t="s" s="4">
        <v>95</v>
      </c>
      <c r="AB81" t="s" s="4">
        <v>82</v>
      </c>
      <c r="AC81" t="s" s="4">
        <v>97</v>
      </c>
      <c r="AD81" t="s" s="4">
        <v>98</v>
      </c>
    </row>
    <row r="82" ht="45.0" customHeight="true">
      <c r="A82" t="s" s="4">
        <v>613</v>
      </c>
      <c r="B82" t="s" s="4">
        <v>75</v>
      </c>
      <c r="C82" t="s" s="4">
        <v>76</v>
      </c>
      <c r="D82" t="s" s="4">
        <v>77</v>
      </c>
      <c r="E82" t="s" s="4">
        <v>78</v>
      </c>
      <c r="F82" t="s" s="4">
        <v>614</v>
      </c>
      <c r="G82" t="s" s="4">
        <v>80</v>
      </c>
      <c r="H82" t="s" s="4">
        <v>81</v>
      </c>
      <c r="I82" t="s" s="4">
        <v>82</v>
      </c>
      <c r="J82" t="s" s="4">
        <v>413</v>
      </c>
      <c r="K82" t="s" s="4">
        <v>615</v>
      </c>
      <c r="L82" t="s" s="4">
        <v>616</v>
      </c>
      <c r="M82" t="s" s="4">
        <v>148</v>
      </c>
      <c r="N82" t="s" s="4">
        <v>87</v>
      </c>
      <c r="O82" t="s" s="4">
        <v>109</v>
      </c>
      <c r="P82" t="s" s="4">
        <v>617</v>
      </c>
      <c r="Q82" t="s" s="4">
        <v>123</v>
      </c>
      <c r="R82" t="s" s="4">
        <v>124</v>
      </c>
      <c r="S82" t="s" s="4">
        <v>92</v>
      </c>
      <c r="T82" t="s" s="4">
        <v>618</v>
      </c>
      <c r="U82" t="s" s="4">
        <v>619</v>
      </c>
      <c r="V82" t="s" s="4">
        <v>620</v>
      </c>
      <c r="W82" t="s" s="4">
        <v>95</v>
      </c>
      <c r="X82" t="s" s="4">
        <v>95</v>
      </c>
      <c r="Y82" t="s" s="4">
        <v>95</v>
      </c>
      <c r="Z82" t="s" s="4">
        <v>96</v>
      </c>
      <c r="AA82" t="s" s="4">
        <v>95</v>
      </c>
      <c r="AB82" t="s" s="4">
        <v>82</v>
      </c>
      <c r="AC82" t="s" s="4">
        <v>97</v>
      </c>
      <c r="AD82" t="s" s="4">
        <v>98</v>
      </c>
    </row>
    <row r="83" ht="45.0" customHeight="true">
      <c r="A83" t="s" s="4">
        <v>621</v>
      </c>
      <c r="B83" t="s" s="4">
        <v>75</v>
      </c>
      <c r="C83" t="s" s="4">
        <v>76</v>
      </c>
      <c r="D83" t="s" s="4">
        <v>77</v>
      </c>
      <c r="E83" t="s" s="4">
        <v>78</v>
      </c>
      <c r="F83" t="s" s="4">
        <v>622</v>
      </c>
      <c r="G83" t="s" s="4">
        <v>80</v>
      </c>
      <c r="H83" t="s" s="4">
        <v>81</v>
      </c>
      <c r="I83" t="s" s="4">
        <v>82</v>
      </c>
      <c r="J83" t="s" s="4">
        <v>105</v>
      </c>
      <c r="K83" t="s" s="4">
        <v>623</v>
      </c>
      <c r="L83" t="s" s="4">
        <v>184</v>
      </c>
      <c r="M83" t="s" s="4">
        <v>231</v>
      </c>
      <c r="N83" t="s" s="4">
        <v>121</v>
      </c>
      <c r="O83" t="s" s="4">
        <v>109</v>
      </c>
      <c r="P83" t="s" s="4">
        <v>624</v>
      </c>
      <c r="Q83" t="s" s="4">
        <v>123</v>
      </c>
      <c r="R83" t="s" s="4">
        <v>124</v>
      </c>
      <c r="S83" t="s" s="4">
        <v>92</v>
      </c>
      <c r="T83" t="s" s="4">
        <v>625</v>
      </c>
      <c r="U83" t="s" s="4">
        <v>161</v>
      </c>
      <c r="V83" t="s" s="4">
        <v>161</v>
      </c>
      <c r="W83" t="s" s="4">
        <v>95</v>
      </c>
      <c r="X83" t="s" s="4">
        <v>95</v>
      </c>
      <c r="Y83" t="s" s="4">
        <v>95</v>
      </c>
      <c r="Z83" t="s" s="4">
        <v>96</v>
      </c>
      <c r="AA83" t="s" s="4">
        <v>95</v>
      </c>
      <c r="AB83" t="s" s="4">
        <v>82</v>
      </c>
      <c r="AC83" t="s" s="4">
        <v>97</v>
      </c>
      <c r="AD83" t="s" s="4">
        <v>98</v>
      </c>
    </row>
    <row r="84" ht="45.0" customHeight="true">
      <c r="A84" t="s" s="4">
        <v>626</v>
      </c>
      <c r="B84" t="s" s="4">
        <v>75</v>
      </c>
      <c r="C84" t="s" s="4">
        <v>76</v>
      </c>
      <c r="D84" t="s" s="4">
        <v>77</v>
      </c>
      <c r="E84" t="s" s="4">
        <v>78</v>
      </c>
      <c r="F84" t="s" s="4">
        <v>627</v>
      </c>
      <c r="G84" t="s" s="4">
        <v>117</v>
      </c>
      <c r="H84" t="s" s="4">
        <v>81</v>
      </c>
      <c r="I84" t="s" s="4">
        <v>82</v>
      </c>
      <c r="J84" t="s" s="4">
        <v>105</v>
      </c>
      <c r="K84" t="s" s="4">
        <v>374</v>
      </c>
      <c r="L84" t="s" s="4">
        <v>628</v>
      </c>
      <c r="M84" t="s" s="4">
        <v>629</v>
      </c>
      <c r="N84" t="s" s="4">
        <v>87</v>
      </c>
      <c r="O84" t="s" s="4">
        <v>109</v>
      </c>
      <c r="P84" t="s" s="4">
        <v>630</v>
      </c>
      <c r="Q84" t="s" s="4">
        <v>564</v>
      </c>
      <c r="R84" t="s" s="4">
        <v>268</v>
      </c>
      <c r="S84" t="s" s="4">
        <v>92</v>
      </c>
      <c r="T84" t="s" s="4">
        <v>631</v>
      </c>
      <c r="U84" t="s" s="4">
        <v>94</v>
      </c>
      <c r="V84" t="s" s="4">
        <v>94</v>
      </c>
      <c r="W84" t="s" s="4">
        <v>95</v>
      </c>
      <c r="X84" t="s" s="4">
        <v>95</v>
      </c>
      <c r="Y84" t="s" s="4">
        <v>95</v>
      </c>
      <c r="Z84" t="s" s="4">
        <v>96</v>
      </c>
      <c r="AA84" t="s" s="4">
        <v>95</v>
      </c>
      <c r="AB84" t="s" s="4">
        <v>82</v>
      </c>
      <c r="AC84" t="s" s="4">
        <v>97</v>
      </c>
      <c r="AD84" t="s" s="4">
        <v>98</v>
      </c>
    </row>
    <row r="85" ht="45.0" customHeight="true">
      <c r="A85" t="s" s="4">
        <v>632</v>
      </c>
      <c r="B85" t="s" s="4">
        <v>75</v>
      </c>
      <c r="C85" t="s" s="4">
        <v>76</v>
      </c>
      <c r="D85" t="s" s="4">
        <v>77</v>
      </c>
      <c r="E85" t="s" s="4">
        <v>78</v>
      </c>
      <c r="F85" t="s" s="4">
        <v>633</v>
      </c>
      <c r="G85" t="s" s="4">
        <v>117</v>
      </c>
      <c r="H85" t="s" s="4">
        <v>81</v>
      </c>
      <c r="I85" t="s" s="4">
        <v>82</v>
      </c>
      <c r="J85" t="s" s="4">
        <v>105</v>
      </c>
      <c r="K85" t="s" s="4">
        <v>634</v>
      </c>
      <c r="L85" t="s" s="4">
        <v>635</v>
      </c>
      <c r="M85" t="s" s="4">
        <v>636</v>
      </c>
      <c r="N85" t="s" s="4">
        <v>87</v>
      </c>
      <c r="O85" t="s" s="4">
        <v>109</v>
      </c>
      <c r="P85" t="s" s="4">
        <v>637</v>
      </c>
      <c r="Q85" t="s" s="4">
        <v>564</v>
      </c>
      <c r="R85" t="s" s="4">
        <v>268</v>
      </c>
      <c r="S85" t="s" s="4">
        <v>92</v>
      </c>
      <c r="T85" t="s" s="4">
        <v>638</v>
      </c>
      <c r="U85" t="s" s="4">
        <v>94</v>
      </c>
      <c r="V85" t="s" s="4">
        <v>94</v>
      </c>
      <c r="W85" t="s" s="4">
        <v>95</v>
      </c>
      <c r="X85" t="s" s="4">
        <v>95</v>
      </c>
      <c r="Y85" t="s" s="4">
        <v>95</v>
      </c>
      <c r="Z85" t="s" s="4">
        <v>96</v>
      </c>
      <c r="AA85" t="s" s="4">
        <v>95</v>
      </c>
      <c r="AB85" t="s" s="4">
        <v>82</v>
      </c>
      <c r="AC85" t="s" s="4">
        <v>97</v>
      </c>
      <c r="AD85" t="s" s="4">
        <v>98</v>
      </c>
    </row>
    <row r="86" ht="45.0" customHeight="true">
      <c r="A86" t="s" s="4">
        <v>639</v>
      </c>
      <c r="B86" t="s" s="4">
        <v>75</v>
      </c>
      <c r="C86" t="s" s="4">
        <v>76</v>
      </c>
      <c r="D86" t="s" s="4">
        <v>77</v>
      </c>
      <c r="E86" t="s" s="4">
        <v>78</v>
      </c>
      <c r="F86" t="s" s="4">
        <v>640</v>
      </c>
      <c r="G86" t="s" s="4">
        <v>117</v>
      </c>
      <c r="H86" t="s" s="4">
        <v>81</v>
      </c>
      <c r="I86" t="s" s="4">
        <v>82</v>
      </c>
      <c r="J86" t="s" s="4">
        <v>83</v>
      </c>
      <c r="K86" t="s" s="4">
        <v>641</v>
      </c>
      <c r="L86" t="s" s="4">
        <v>642</v>
      </c>
      <c r="M86" t="s" s="4">
        <v>643</v>
      </c>
      <c r="N86" t="s" s="4">
        <v>87</v>
      </c>
      <c r="O86" t="s" s="4">
        <v>109</v>
      </c>
      <c r="P86" t="s" s="4">
        <v>644</v>
      </c>
      <c r="Q86" t="s" s="4">
        <v>289</v>
      </c>
      <c r="R86" t="s" s="4">
        <v>289</v>
      </c>
      <c r="S86" t="s" s="4">
        <v>92</v>
      </c>
      <c r="T86" t="s" s="4">
        <v>645</v>
      </c>
      <c r="U86" t="s" s="4">
        <v>94</v>
      </c>
      <c r="V86" t="s" s="4">
        <v>94</v>
      </c>
      <c r="W86" t="s" s="4">
        <v>95</v>
      </c>
      <c r="X86" t="s" s="4">
        <v>95</v>
      </c>
      <c r="Y86" t="s" s="4">
        <v>95</v>
      </c>
      <c r="Z86" t="s" s="4">
        <v>96</v>
      </c>
      <c r="AA86" t="s" s="4">
        <v>95</v>
      </c>
      <c r="AB86" t="s" s="4">
        <v>82</v>
      </c>
      <c r="AC86" t="s" s="4">
        <v>97</v>
      </c>
      <c r="AD86" t="s" s="4">
        <v>98</v>
      </c>
    </row>
    <row r="87" ht="45.0" customHeight="true">
      <c r="A87" t="s" s="4">
        <v>646</v>
      </c>
      <c r="B87" t="s" s="4">
        <v>75</v>
      </c>
      <c r="C87" t="s" s="4">
        <v>76</v>
      </c>
      <c r="D87" t="s" s="4">
        <v>77</v>
      </c>
      <c r="E87" t="s" s="4">
        <v>647</v>
      </c>
      <c r="F87" t="s" s="4">
        <v>11</v>
      </c>
      <c r="G87" t="s" s="4">
        <v>648</v>
      </c>
      <c r="H87" t="s" s="4">
        <v>649</v>
      </c>
      <c r="I87" t="s" s="4">
        <v>650</v>
      </c>
      <c r="J87" t="s" s="4">
        <v>105</v>
      </c>
      <c r="K87" t="s" s="4">
        <v>651</v>
      </c>
      <c r="L87" t="s" s="4">
        <v>309</v>
      </c>
      <c r="M87" t="s" s="4">
        <v>158</v>
      </c>
      <c r="N87" t="s" s="4">
        <v>87</v>
      </c>
      <c r="O87" t="s" s="4">
        <v>95</v>
      </c>
      <c r="P87" t="s" s="4">
        <v>652</v>
      </c>
      <c r="Q87" t="s" s="4">
        <v>491</v>
      </c>
      <c r="R87" t="s" s="4">
        <v>491</v>
      </c>
      <c r="S87" t="s" s="4">
        <v>95</v>
      </c>
      <c r="T87" t="s" s="4">
        <v>653</v>
      </c>
      <c r="U87" t="s" s="4">
        <v>654</v>
      </c>
      <c r="V87" t="s" s="4">
        <v>654</v>
      </c>
      <c r="W87" t="s" s="4">
        <v>95</v>
      </c>
      <c r="X87" t="s" s="4">
        <v>95</v>
      </c>
      <c r="Y87" t="s" s="4">
        <v>95</v>
      </c>
      <c r="Z87" t="s" s="4">
        <v>96</v>
      </c>
      <c r="AA87" t="s" s="4">
        <v>95</v>
      </c>
      <c r="AB87" t="s" s="4">
        <v>655</v>
      </c>
      <c r="AC87" t="s" s="4">
        <v>97</v>
      </c>
      <c r="AD87" t="s" s="4">
        <v>656</v>
      </c>
    </row>
    <row r="88" ht="45.0" customHeight="true">
      <c r="A88" t="s" s="4">
        <v>657</v>
      </c>
      <c r="B88" t="s" s="4">
        <v>75</v>
      </c>
      <c r="C88" t="s" s="4">
        <v>76</v>
      </c>
      <c r="D88" t="s" s="4">
        <v>77</v>
      </c>
      <c r="E88" t="s" s="4">
        <v>647</v>
      </c>
      <c r="F88" t="s" s="4">
        <v>658</v>
      </c>
      <c r="G88" t="s" s="4">
        <v>648</v>
      </c>
      <c r="H88" t="s" s="4">
        <v>649</v>
      </c>
      <c r="I88" t="s" s="4">
        <v>650</v>
      </c>
      <c r="J88" t="s" s="4">
        <v>105</v>
      </c>
      <c r="K88" t="s" s="4">
        <v>659</v>
      </c>
      <c r="L88" t="s" s="4">
        <v>660</v>
      </c>
      <c r="M88" t="s" s="4">
        <v>368</v>
      </c>
      <c r="N88" t="s" s="4">
        <v>87</v>
      </c>
      <c r="O88" t="s" s="4">
        <v>95</v>
      </c>
      <c r="P88" t="s" s="4">
        <v>661</v>
      </c>
      <c r="Q88" t="s" s="4">
        <v>463</v>
      </c>
      <c r="R88" t="s" s="4">
        <v>463</v>
      </c>
      <c r="S88" t="s" s="4">
        <v>95</v>
      </c>
      <c r="T88" t="s" s="4">
        <v>662</v>
      </c>
      <c r="U88" t="s" s="4">
        <v>663</v>
      </c>
      <c r="V88" t="s" s="4">
        <v>664</v>
      </c>
      <c r="W88" t="s" s="4">
        <v>95</v>
      </c>
      <c r="X88" t="s" s="4">
        <v>95</v>
      </c>
      <c r="Y88" t="s" s="4">
        <v>95</v>
      </c>
      <c r="Z88" t="s" s="4">
        <v>96</v>
      </c>
      <c r="AA88" t="s" s="4">
        <v>95</v>
      </c>
      <c r="AB88" t="s" s="4">
        <v>655</v>
      </c>
      <c r="AC88" t="s" s="4">
        <v>97</v>
      </c>
      <c r="AD88" t="s" s="4">
        <v>656</v>
      </c>
    </row>
    <row r="89" ht="45.0" customHeight="true">
      <c r="A89" t="s" s="4">
        <v>665</v>
      </c>
      <c r="B89" t="s" s="4">
        <v>75</v>
      </c>
      <c r="C89" t="s" s="4">
        <v>76</v>
      </c>
      <c r="D89" t="s" s="4">
        <v>77</v>
      </c>
      <c r="E89" t="s" s="4">
        <v>647</v>
      </c>
      <c r="F89" t="s" s="4">
        <v>8</v>
      </c>
      <c r="G89" t="s" s="4">
        <v>648</v>
      </c>
      <c r="H89" t="s" s="4">
        <v>649</v>
      </c>
      <c r="I89" t="s" s="4">
        <v>650</v>
      </c>
      <c r="J89" t="s" s="4">
        <v>105</v>
      </c>
      <c r="K89" t="s" s="4">
        <v>666</v>
      </c>
      <c r="L89" t="s" s="4">
        <v>667</v>
      </c>
      <c r="M89" t="s" s="4">
        <v>164</v>
      </c>
      <c r="N89" t="s" s="4">
        <v>87</v>
      </c>
      <c r="O89" t="s" s="4">
        <v>668</v>
      </c>
      <c r="P89" t="s" s="4">
        <v>669</v>
      </c>
      <c r="Q89" t="s" s="4">
        <v>90</v>
      </c>
      <c r="R89" t="s" s="4">
        <v>90</v>
      </c>
      <c r="S89" t="s" s="4">
        <v>95</v>
      </c>
      <c r="T89" t="s" s="4">
        <v>670</v>
      </c>
      <c r="U89" t="s" s="4">
        <v>671</v>
      </c>
      <c r="V89" t="s" s="4">
        <v>672</v>
      </c>
      <c r="W89" t="s" s="4">
        <v>95</v>
      </c>
      <c r="X89" t="s" s="4">
        <v>95</v>
      </c>
      <c r="Y89" t="s" s="4">
        <v>95</v>
      </c>
      <c r="Z89" t="s" s="4">
        <v>96</v>
      </c>
      <c r="AA89" t="s" s="4">
        <v>95</v>
      </c>
      <c r="AB89" t="s" s="4">
        <v>655</v>
      </c>
      <c r="AC89" t="s" s="4">
        <v>97</v>
      </c>
      <c r="AD89" t="s" s="4">
        <v>673</v>
      </c>
    </row>
    <row r="90" ht="45.0" customHeight="true">
      <c r="A90" t="s" s="4">
        <v>674</v>
      </c>
      <c r="B90" t="s" s="4">
        <v>75</v>
      </c>
      <c r="C90" t="s" s="4">
        <v>76</v>
      </c>
      <c r="D90" t="s" s="4">
        <v>77</v>
      </c>
      <c r="E90" t="s" s="4">
        <v>647</v>
      </c>
      <c r="F90" t="s" s="4">
        <v>10</v>
      </c>
      <c r="G90" t="s" s="4">
        <v>648</v>
      </c>
      <c r="H90" t="s" s="4">
        <v>649</v>
      </c>
      <c r="I90" t="s" s="4">
        <v>650</v>
      </c>
      <c r="J90" t="s" s="4">
        <v>105</v>
      </c>
      <c r="K90" t="s" s="4">
        <v>675</v>
      </c>
      <c r="L90" t="s" s="4">
        <v>164</v>
      </c>
      <c r="M90" t="s" s="4">
        <v>201</v>
      </c>
      <c r="N90" t="s" s="4">
        <v>121</v>
      </c>
      <c r="O90" t="s" s="4">
        <v>676</v>
      </c>
      <c r="P90" t="s" s="4">
        <v>677</v>
      </c>
      <c r="Q90" t="s" s="4">
        <v>600</v>
      </c>
      <c r="R90" t="s" s="4">
        <v>600</v>
      </c>
      <c r="S90" t="s" s="4">
        <v>95</v>
      </c>
      <c r="T90" t="s" s="4">
        <v>678</v>
      </c>
      <c r="U90" t="s" s="4">
        <v>679</v>
      </c>
      <c r="V90" t="s" s="4">
        <v>680</v>
      </c>
      <c r="W90" t="s" s="4">
        <v>95</v>
      </c>
      <c r="X90" t="s" s="4">
        <v>95</v>
      </c>
      <c r="Y90" t="s" s="4">
        <v>95</v>
      </c>
      <c r="Z90" t="s" s="4">
        <v>96</v>
      </c>
      <c r="AA90" t="s" s="4">
        <v>95</v>
      </c>
      <c r="AB90" t="s" s="4">
        <v>655</v>
      </c>
      <c r="AC90" t="s" s="4">
        <v>97</v>
      </c>
      <c r="AD90" t="s" s="4">
        <v>673</v>
      </c>
    </row>
    <row r="91" ht="45.0" customHeight="true">
      <c r="A91" t="s" s="4">
        <v>681</v>
      </c>
      <c r="B91" t="s" s="4">
        <v>75</v>
      </c>
      <c r="C91" t="s" s="4">
        <v>76</v>
      </c>
      <c r="D91" t="s" s="4">
        <v>77</v>
      </c>
      <c r="E91" t="s" s="4">
        <v>647</v>
      </c>
      <c r="F91" t="s" s="4">
        <v>682</v>
      </c>
      <c r="G91" t="s" s="4">
        <v>648</v>
      </c>
      <c r="H91" t="s" s="4">
        <v>649</v>
      </c>
      <c r="I91" t="s" s="4">
        <v>650</v>
      </c>
      <c r="J91" t="s" s="4">
        <v>105</v>
      </c>
      <c r="K91" t="s" s="4">
        <v>683</v>
      </c>
      <c r="L91" t="s" s="4">
        <v>388</v>
      </c>
      <c r="M91" t="s" s="4">
        <v>684</v>
      </c>
      <c r="N91" t="s" s="4">
        <v>121</v>
      </c>
      <c r="O91" t="s" s="4">
        <v>95</v>
      </c>
      <c r="P91" t="s" s="4">
        <v>685</v>
      </c>
      <c r="Q91" t="s" s="4">
        <v>167</v>
      </c>
      <c r="R91" t="s" s="4">
        <v>167</v>
      </c>
      <c r="S91" t="s" s="4">
        <v>95</v>
      </c>
      <c r="T91" t="s" s="4">
        <v>686</v>
      </c>
      <c r="U91" t="s" s="4">
        <v>687</v>
      </c>
      <c r="V91" t="s" s="4">
        <v>687</v>
      </c>
      <c r="W91" t="s" s="4">
        <v>95</v>
      </c>
      <c r="X91" t="s" s="4">
        <v>95</v>
      </c>
      <c r="Y91" t="s" s="4">
        <v>95</v>
      </c>
      <c r="Z91" t="s" s="4">
        <v>96</v>
      </c>
      <c r="AA91" t="s" s="4">
        <v>95</v>
      </c>
      <c r="AB91" t="s" s="4">
        <v>655</v>
      </c>
      <c r="AC91" t="s" s="4">
        <v>97</v>
      </c>
      <c r="AD91" t="s" s="4">
        <v>656</v>
      </c>
    </row>
    <row r="92" ht="45.0" customHeight="true">
      <c r="A92" t="s" s="4">
        <v>688</v>
      </c>
      <c r="B92" t="s" s="4">
        <v>75</v>
      </c>
      <c r="C92" t="s" s="4">
        <v>76</v>
      </c>
      <c r="D92" t="s" s="4">
        <v>77</v>
      </c>
      <c r="E92" t="s" s="4">
        <v>689</v>
      </c>
      <c r="F92" t="s" s="4">
        <v>690</v>
      </c>
      <c r="G92" t="s" s="4">
        <v>691</v>
      </c>
      <c r="H92" t="s" s="4">
        <v>692</v>
      </c>
      <c r="I92" t="s" s="4">
        <v>693</v>
      </c>
      <c r="J92" t="s" s="4">
        <v>105</v>
      </c>
      <c r="K92" t="s" s="4">
        <v>694</v>
      </c>
      <c r="L92" t="s" s="4">
        <v>231</v>
      </c>
      <c r="M92" t="s" s="4">
        <v>695</v>
      </c>
      <c r="N92" t="s" s="4">
        <v>87</v>
      </c>
      <c r="O92" t="s" s="4">
        <v>696</v>
      </c>
      <c r="P92" t="s" s="4">
        <v>697</v>
      </c>
      <c r="Q92" t="s" s="4">
        <v>698</v>
      </c>
      <c r="R92" t="s" s="4">
        <v>699</v>
      </c>
      <c r="S92" t="s" s="4">
        <v>700</v>
      </c>
      <c r="T92" t="s" s="4">
        <v>701</v>
      </c>
      <c r="U92" t="s" s="4">
        <v>702</v>
      </c>
      <c r="V92" t="s" s="4">
        <v>702</v>
      </c>
      <c r="W92" t="s" s="4">
        <v>95</v>
      </c>
      <c r="X92" t="s" s="4">
        <v>95</v>
      </c>
      <c r="Y92" t="s" s="4">
        <v>95</v>
      </c>
      <c r="Z92" t="s" s="4">
        <v>96</v>
      </c>
      <c r="AA92" t="s" s="4">
        <v>95</v>
      </c>
      <c r="AB92" t="s" s="4">
        <v>703</v>
      </c>
      <c r="AC92" t="s" s="4">
        <v>97</v>
      </c>
      <c r="AD92" t="s" s="4">
        <v>704</v>
      </c>
    </row>
    <row r="93" ht="45.0" customHeight="true">
      <c r="A93" t="s" s="4">
        <v>705</v>
      </c>
      <c r="B93" t="s" s="4">
        <v>75</v>
      </c>
      <c r="C93" t="s" s="4">
        <v>76</v>
      </c>
      <c r="D93" t="s" s="4">
        <v>77</v>
      </c>
      <c r="E93" t="s" s="4">
        <v>689</v>
      </c>
      <c r="F93" t="s" s="4">
        <v>706</v>
      </c>
      <c r="G93" t="s" s="4">
        <v>691</v>
      </c>
      <c r="H93" t="s" s="4">
        <v>692</v>
      </c>
      <c r="I93" t="s" s="4">
        <v>693</v>
      </c>
      <c r="J93" t="s" s="4">
        <v>105</v>
      </c>
      <c r="K93" t="s" s="4">
        <v>707</v>
      </c>
      <c r="L93" t="s" s="4">
        <v>708</v>
      </c>
      <c r="M93" t="s" s="4">
        <v>709</v>
      </c>
      <c r="N93" t="s" s="4">
        <v>121</v>
      </c>
      <c r="O93" t="s" s="4">
        <v>710</v>
      </c>
      <c r="P93" t="s" s="4">
        <v>711</v>
      </c>
      <c r="Q93" t="s" s="4">
        <v>478</v>
      </c>
      <c r="R93" t="s" s="4">
        <v>712</v>
      </c>
      <c r="S93" t="s" s="4">
        <v>713</v>
      </c>
      <c r="T93" t="s" s="4">
        <v>714</v>
      </c>
      <c r="U93" t="s" s="4">
        <v>715</v>
      </c>
      <c r="V93" t="s" s="4">
        <v>715</v>
      </c>
      <c r="W93" t="s" s="4">
        <v>95</v>
      </c>
      <c r="X93" t="s" s="4">
        <v>95</v>
      </c>
      <c r="Y93" t="s" s="4">
        <v>95</v>
      </c>
      <c r="Z93" t="s" s="4">
        <v>96</v>
      </c>
      <c r="AA93" t="s" s="4">
        <v>95</v>
      </c>
      <c r="AB93" t="s" s="4">
        <v>703</v>
      </c>
      <c r="AC93" t="s" s="4">
        <v>97</v>
      </c>
      <c r="AD93" t="s" s="4">
        <v>704</v>
      </c>
    </row>
    <row r="94" ht="45.0" customHeight="true">
      <c r="A94" t="s" s="4">
        <v>716</v>
      </c>
      <c r="B94" t="s" s="4">
        <v>75</v>
      </c>
      <c r="C94" t="s" s="4">
        <v>76</v>
      </c>
      <c r="D94" t="s" s="4">
        <v>77</v>
      </c>
      <c r="E94" t="s" s="4">
        <v>689</v>
      </c>
      <c r="F94" t="s" s="4">
        <v>717</v>
      </c>
      <c r="G94" t="s" s="4">
        <v>691</v>
      </c>
      <c r="H94" t="s" s="4">
        <v>692</v>
      </c>
      <c r="I94" t="s" s="4">
        <v>693</v>
      </c>
      <c r="J94" t="s" s="4">
        <v>105</v>
      </c>
      <c r="K94" t="s" s="4">
        <v>718</v>
      </c>
      <c r="L94" t="s" s="4">
        <v>718</v>
      </c>
      <c r="M94" t="s" s="4">
        <v>718</v>
      </c>
      <c r="N94" t="s" s="4">
        <v>87</v>
      </c>
      <c r="O94" t="s" s="4">
        <v>719</v>
      </c>
      <c r="P94" t="s" s="4">
        <v>720</v>
      </c>
      <c r="Q94" t="s" s="4">
        <v>397</v>
      </c>
      <c r="R94" t="s" s="4">
        <v>721</v>
      </c>
      <c r="S94" t="s" s="4">
        <v>722</v>
      </c>
      <c r="T94" t="s" s="4">
        <v>723</v>
      </c>
      <c r="U94" t="s" s="4">
        <v>724</v>
      </c>
      <c r="V94" t="s" s="4">
        <v>724</v>
      </c>
      <c r="W94" t="s" s="4">
        <v>95</v>
      </c>
      <c r="X94" t="s" s="4">
        <v>95</v>
      </c>
      <c r="Y94" t="s" s="4">
        <v>95</v>
      </c>
      <c r="Z94" t="s" s="4">
        <v>96</v>
      </c>
      <c r="AA94" t="s" s="4">
        <v>95</v>
      </c>
      <c r="AB94" t="s" s="4">
        <v>703</v>
      </c>
      <c r="AC94" t="s" s="4">
        <v>97</v>
      </c>
      <c r="AD94" t="s" s="4">
        <v>704</v>
      </c>
    </row>
    <row r="95" ht="45.0" customHeight="true">
      <c r="A95" t="s" s="4">
        <v>725</v>
      </c>
      <c r="B95" t="s" s="4">
        <v>75</v>
      </c>
      <c r="C95" t="s" s="4">
        <v>76</v>
      </c>
      <c r="D95" t="s" s="4">
        <v>77</v>
      </c>
      <c r="E95" t="s" s="4">
        <v>689</v>
      </c>
      <c r="F95" t="s" s="4">
        <v>726</v>
      </c>
      <c r="G95" t="s" s="4">
        <v>691</v>
      </c>
      <c r="H95" t="s" s="4">
        <v>692</v>
      </c>
      <c r="I95" t="s" s="4">
        <v>693</v>
      </c>
      <c r="J95" t="s" s="4">
        <v>105</v>
      </c>
      <c r="K95" t="s" s="4">
        <v>727</v>
      </c>
      <c r="L95" t="s" s="4">
        <v>728</v>
      </c>
      <c r="M95" t="s" s="4">
        <v>352</v>
      </c>
      <c r="N95" t="s" s="4">
        <v>87</v>
      </c>
      <c r="O95" t="s" s="4">
        <v>729</v>
      </c>
      <c r="P95" t="s" s="4">
        <v>730</v>
      </c>
      <c r="Q95" t="s" s="4">
        <v>510</v>
      </c>
      <c r="R95" t="s" s="4">
        <v>731</v>
      </c>
      <c r="S95" t="s" s="4">
        <v>732</v>
      </c>
      <c r="T95" t="s" s="4">
        <v>733</v>
      </c>
      <c r="U95" t="s" s="4">
        <v>724</v>
      </c>
      <c r="V95" t="s" s="4">
        <v>724</v>
      </c>
      <c r="W95" t="s" s="4">
        <v>95</v>
      </c>
      <c r="X95" t="s" s="4">
        <v>95</v>
      </c>
      <c r="Y95" t="s" s="4">
        <v>95</v>
      </c>
      <c r="Z95" t="s" s="4">
        <v>96</v>
      </c>
      <c r="AA95" t="s" s="4">
        <v>95</v>
      </c>
      <c r="AB95" t="s" s="4">
        <v>703</v>
      </c>
      <c r="AC95" t="s" s="4">
        <v>97</v>
      </c>
      <c r="AD95" t="s" s="4">
        <v>704</v>
      </c>
    </row>
    <row r="96" ht="45.0" customHeight="true">
      <c r="A96" t="s" s="4">
        <v>734</v>
      </c>
      <c r="B96" t="s" s="4">
        <v>75</v>
      </c>
      <c r="C96" t="s" s="4">
        <v>76</v>
      </c>
      <c r="D96" t="s" s="4">
        <v>77</v>
      </c>
      <c r="E96" t="s" s="4">
        <v>689</v>
      </c>
      <c r="F96" t="s" s="4">
        <v>735</v>
      </c>
      <c r="G96" t="s" s="4">
        <v>691</v>
      </c>
      <c r="H96" t="s" s="4">
        <v>692</v>
      </c>
      <c r="I96" t="s" s="4">
        <v>693</v>
      </c>
      <c r="J96" t="s" s="4">
        <v>105</v>
      </c>
      <c r="K96" t="s" s="4">
        <v>736</v>
      </c>
      <c r="L96" t="s" s="4">
        <v>361</v>
      </c>
      <c r="M96" t="s" s="4">
        <v>520</v>
      </c>
      <c r="N96" t="s" s="4">
        <v>121</v>
      </c>
      <c r="O96" t="s" s="4">
        <v>737</v>
      </c>
      <c r="P96" t="s" s="4">
        <v>738</v>
      </c>
      <c r="Q96" t="s" s="4">
        <v>552</v>
      </c>
      <c r="R96" t="s" s="4">
        <v>739</v>
      </c>
      <c r="S96" t="s" s="4">
        <v>740</v>
      </c>
      <c r="T96" t="s" s="4">
        <v>741</v>
      </c>
      <c r="U96" t="s" s="4">
        <v>724</v>
      </c>
      <c r="V96" t="s" s="4">
        <v>724</v>
      </c>
      <c r="W96" t="s" s="4">
        <v>95</v>
      </c>
      <c r="X96" t="s" s="4">
        <v>95</v>
      </c>
      <c r="Y96" t="s" s="4">
        <v>95</v>
      </c>
      <c r="Z96" t="s" s="4">
        <v>96</v>
      </c>
      <c r="AA96" t="s" s="4">
        <v>95</v>
      </c>
      <c r="AB96" t="s" s="4">
        <v>703</v>
      </c>
      <c r="AC96" t="s" s="4">
        <v>97</v>
      </c>
      <c r="AD96" t="s" s="4">
        <v>704</v>
      </c>
    </row>
    <row r="97" ht="45.0" customHeight="true">
      <c r="A97" t="s" s="4">
        <v>742</v>
      </c>
      <c r="B97" t="s" s="4">
        <v>75</v>
      </c>
      <c r="C97" t="s" s="4">
        <v>76</v>
      </c>
      <c r="D97" t="s" s="4">
        <v>77</v>
      </c>
      <c r="E97" t="s" s="4">
        <v>689</v>
      </c>
      <c r="F97" t="s" s="4">
        <v>743</v>
      </c>
      <c r="G97" t="s" s="4">
        <v>691</v>
      </c>
      <c r="H97" t="s" s="4">
        <v>692</v>
      </c>
      <c r="I97" t="s" s="4">
        <v>693</v>
      </c>
      <c r="J97" t="s" s="4">
        <v>105</v>
      </c>
      <c r="K97" t="s" s="4">
        <v>744</v>
      </c>
      <c r="L97" t="s" s="4">
        <v>744</v>
      </c>
      <c r="M97" t="s" s="4">
        <v>744</v>
      </c>
      <c r="N97" t="s" s="4">
        <v>95</v>
      </c>
      <c r="O97" t="s" s="4">
        <v>744</v>
      </c>
      <c r="P97" t="s" s="4">
        <v>745</v>
      </c>
      <c r="Q97" t="s" s="4">
        <v>429</v>
      </c>
      <c r="R97" t="s" s="4">
        <v>746</v>
      </c>
      <c r="S97" t="s" s="4">
        <v>747</v>
      </c>
      <c r="T97" t="s" s="4">
        <v>748</v>
      </c>
      <c r="U97" t="s" s="4">
        <v>702</v>
      </c>
      <c r="V97" t="s" s="4">
        <v>702</v>
      </c>
      <c r="W97" t="s" s="4">
        <v>95</v>
      </c>
      <c r="X97" t="s" s="4">
        <v>95</v>
      </c>
      <c r="Y97" t="s" s="4">
        <v>95</v>
      </c>
      <c r="Z97" t="s" s="4">
        <v>96</v>
      </c>
      <c r="AA97" t="s" s="4">
        <v>95</v>
      </c>
      <c r="AB97" t="s" s="4">
        <v>703</v>
      </c>
      <c r="AC97" t="s" s="4">
        <v>97</v>
      </c>
      <c r="AD97" t="s" s="4">
        <v>704</v>
      </c>
    </row>
    <row r="98" ht="45.0" customHeight="true">
      <c r="A98" t="s" s="4">
        <v>749</v>
      </c>
      <c r="B98" t="s" s="4">
        <v>75</v>
      </c>
      <c r="C98" t="s" s="4">
        <v>76</v>
      </c>
      <c r="D98" t="s" s="4">
        <v>77</v>
      </c>
      <c r="E98" t="s" s="4">
        <v>689</v>
      </c>
      <c r="F98" t="s" s="4">
        <v>750</v>
      </c>
      <c r="G98" t="s" s="4">
        <v>691</v>
      </c>
      <c r="H98" t="s" s="4">
        <v>692</v>
      </c>
      <c r="I98" t="s" s="4">
        <v>693</v>
      </c>
      <c r="J98" t="s" s="4">
        <v>105</v>
      </c>
      <c r="K98" t="s" s="4">
        <v>751</v>
      </c>
      <c r="L98" t="s" s="4">
        <v>751</v>
      </c>
      <c r="M98" t="s" s="4">
        <v>751</v>
      </c>
      <c r="N98" t="s" s="4">
        <v>95</v>
      </c>
      <c r="O98" t="s" s="4">
        <v>751</v>
      </c>
      <c r="P98" t="s" s="4">
        <v>752</v>
      </c>
      <c r="Q98" t="s" s="4">
        <v>429</v>
      </c>
      <c r="R98" t="s" s="4">
        <v>746</v>
      </c>
      <c r="S98" t="s" s="4">
        <v>753</v>
      </c>
      <c r="T98" t="s" s="4">
        <v>754</v>
      </c>
      <c r="U98" t="s" s="4">
        <v>724</v>
      </c>
      <c r="V98" t="s" s="4">
        <v>724</v>
      </c>
      <c r="W98" t="s" s="4">
        <v>95</v>
      </c>
      <c r="X98" t="s" s="4">
        <v>95</v>
      </c>
      <c r="Y98" t="s" s="4">
        <v>95</v>
      </c>
      <c r="Z98" t="s" s="4">
        <v>96</v>
      </c>
      <c r="AA98" t="s" s="4">
        <v>95</v>
      </c>
      <c r="AB98" t="s" s="4">
        <v>703</v>
      </c>
      <c r="AC98" t="s" s="4">
        <v>97</v>
      </c>
      <c r="AD98" t="s" s="4">
        <v>704</v>
      </c>
    </row>
    <row r="99" ht="45.0" customHeight="true">
      <c r="A99" t="s" s="4">
        <v>755</v>
      </c>
      <c r="B99" t="s" s="4">
        <v>75</v>
      </c>
      <c r="C99" t="s" s="4">
        <v>76</v>
      </c>
      <c r="D99" t="s" s="4">
        <v>77</v>
      </c>
      <c r="E99" t="s" s="4">
        <v>689</v>
      </c>
      <c r="F99" t="s" s="4">
        <v>756</v>
      </c>
      <c r="G99" t="s" s="4">
        <v>691</v>
      </c>
      <c r="H99" t="s" s="4">
        <v>692</v>
      </c>
      <c r="I99" t="s" s="4">
        <v>693</v>
      </c>
      <c r="J99" t="s" s="4">
        <v>105</v>
      </c>
      <c r="K99" t="s" s="4">
        <v>757</v>
      </c>
      <c r="L99" t="s" s="4">
        <v>361</v>
      </c>
      <c r="M99" t="s" s="4">
        <v>758</v>
      </c>
      <c r="N99" t="s" s="4">
        <v>87</v>
      </c>
      <c r="O99" t="s" s="4">
        <v>759</v>
      </c>
      <c r="P99" t="s" s="4">
        <v>760</v>
      </c>
      <c r="Q99" t="s" s="4">
        <v>564</v>
      </c>
      <c r="R99" t="s" s="4">
        <v>761</v>
      </c>
      <c r="S99" t="s" s="4">
        <v>762</v>
      </c>
      <c r="T99" t="s" s="4">
        <v>763</v>
      </c>
      <c r="U99" t="s" s="4">
        <v>764</v>
      </c>
      <c r="V99" t="s" s="4">
        <v>764</v>
      </c>
      <c r="W99" t="s" s="4">
        <v>95</v>
      </c>
      <c r="X99" t="s" s="4">
        <v>95</v>
      </c>
      <c r="Y99" t="s" s="4">
        <v>95</v>
      </c>
      <c r="Z99" t="s" s="4">
        <v>96</v>
      </c>
      <c r="AA99" t="s" s="4">
        <v>95</v>
      </c>
      <c r="AB99" t="s" s="4">
        <v>703</v>
      </c>
      <c r="AC99" t="s" s="4">
        <v>97</v>
      </c>
      <c r="AD99" t="s" s="4">
        <v>704</v>
      </c>
    </row>
    <row r="100" ht="45.0" customHeight="true">
      <c r="A100" t="s" s="4">
        <v>765</v>
      </c>
      <c r="B100" t="s" s="4">
        <v>75</v>
      </c>
      <c r="C100" t="s" s="4">
        <v>76</v>
      </c>
      <c r="D100" t="s" s="4">
        <v>77</v>
      </c>
      <c r="E100" t="s" s="4">
        <v>689</v>
      </c>
      <c r="F100" t="s" s="4">
        <v>766</v>
      </c>
      <c r="G100" t="s" s="4">
        <v>691</v>
      </c>
      <c r="H100" t="s" s="4">
        <v>692</v>
      </c>
      <c r="I100" t="s" s="4">
        <v>693</v>
      </c>
      <c r="J100" t="s" s="4">
        <v>105</v>
      </c>
      <c r="K100" t="s" s="4">
        <v>767</v>
      </c>
      <c r="L100" t="s" s="4">
        <v>768</v>
      </c>
      <c r="M100" t="s" s="4">
        <v>769</v>
      </c>
      <c r="N100" t="s" s="4">
        <v>121</v>
      </c>
      <c r="O100" t="s" s="4">
        <v>770</v>
      </c>
      <c r="P100" t="s" s="4">
        <v>771</v>
      </c>
      <c r="Q100" t="s" s="4">
        <v>564</v>
      </c>
      <c r="R100" t="s" s="4">
        <v>761</v>
      </c>
      <c r="S100" t="s" s="4">
        <v>772</v>
      </c>
      <c r="T100" t="s" s="4">
        <v>773</v>
      </c>
      <c r="U100" t="s" s="4">
        <v>774</v>
      </c>
      <c r="V100" t="s" s="4">
        <v>774</v>
      </c>
      <c r="W100" t="s" s="4">
        <v>95</v>
      </c>
      <c r="X100" t="s" s="4">
        <v>95</v>
      </c>
      <c r="Y100" t="s" s="4">
        <v>95</v>
      </c>
      <c r="Z100" t="s" s="4">
        <v>96</v>
      </c>
      <c r="AA100" t="s" s="4">
        <v>95</v>
      </c>
      <c r="AB100" t="s" s="4">
        <v>703</v>
      </c>
      <c r="AC100" t="s" s="4">
        <v>97</v>
      </c>
      <c r="AD100" t="s" s="4">
        <v>704</v>
      </c>
    </row>
    <row r="101" ht="45.0" customHeight="true">
      <c r="A101" t="s" s="4">
        <v>775</v>
      </c>
      <c r="B101" t="s" s="4">
        <v>75</v>
      </c>
      <c r="C101" t="s" s="4">
        <v>76</v>
      </c>
      <c r="D101" t="s" s="4">
        <v>77</v>
      </c>
      <c r="E101" t="s" s="4">
        <v>689</v>
      </c>
      <c r="F101" t="s" s="4">
        <v>776</v>
      </c>
      <c r="G101" t="s" s="4">
        <v>691</v>
      </c>
      <c r="H101" t="s" s="4">
        <v>692</v>
      </c>
      <c r="I101" t="s" s="4">
        <v>693</v>
      </c>
      <c r="J101" t="s" s="4">
        <v>105</v>
      </c>
      <c r="K101" t="s" s="4">
        <v>777</v>
      </c>
      <c r="L101" t="s" s="4">
        <v>165</v>
      </c>
      <c r="M101" t="s" s="4">
        <v>209</v>
      </c>
      <c r="N101" t="s" s="4">
        <v>87</v>
      </c>
      <c r="O101" t="s" s="4">
        <v>778</v>
      </c>
      <c r="P101" t="s" s="4">
        <v>779</v>
      </c>
      <c r="Q101" t="s" s="4">
        <v>492</v>
      </c>
      <c r="R101" t="s" s="4">
        <v>780</v>
      </c>
      <c r="S101" t="s" s="4">
        <v>781</v>
      </c>
      <c r="T101" t="s" s="4">
        <v>782</v>
      </c>
      <c r="U101" t="s" s="4">
        <v>715</v>
      </c>
      <c r="V101" t="s" s="4">
        <v>715</v>
      </c>
      <c r="W101" t="s" s="4">
        <v>95</v>
      </c>
      <c r="X101" t="s" s="4">
        <v>95</v>
      </c>
      <c r="Y101" t="s" s="4">
        <v>95</v>
      </c>
      <c r="Z101" t="s" s="4">
        <v>96</v>
      </c>
      <c r="AA101" t="s" s="4">
        <v>95</v>
      </c>
      <c r="AB101" t="s" s="4">
        <v>703</v>
      </c>
      <c r="AC101" t="s" s="4">
        <v>97</v>
      </c>
      <c r="AD101" t="s" s="4">
        <v>704</v>
      </c>
    </row>
    <row r="102" ht="45.0" customHeight="true">
      <c r="A102" t="s" s="4">
        <v>783</v>
      </c>
      <c r="B102" t="s" s="4">
        <v>75</v>
      </c>
      <c r="C102" t="s" s="4">
        <v>76</v>
      </c>
      <c r="D102" t="s" s="4">
        <v>77</v>
      </c>
      <c r="E102" t="s" s="4">
        <v>689</v>
      </c>
      <c r="F102" t="s" s="4">
        <v>784</v>
      </c>
      <c r="G102" t="s" s="4">
        <v>691</v>
      </c>
      <c r="H102" t="s" s="4">
        <v>692</v>
      </c>
      <c r="I102" t="s" s="4">
        <v>693</v>
      </c>
      <c r="J102" t="s" s="4">
        <v>105</v>
      </c>
      <c r="K102" t="s" s="4">
        <v>785</v>
      </c>
      <c r="L102" t="s" s="4">
        <v>231</v>
      </c>
      <c r="M102" t="s" s="4">
        <v>768</v>
      </c>
      <c r="N102" t="s" s="4">
        <v>121</v>
      </c>
      <c r="O102" t="s" s="4">
        <v>786</v>
      </c>
      <c r="P102" t="s" s="4">
        <v>787</v>
      </c>
      <c r="Q102" t="s" s="4">
        <v>492</v>
      </c>
      <c r="R102" t="s" s="4">
        <v>780</v>
      </c>
      <c r="S102" t="s" s="4">
        <v>788</v>
      </c>
      <c r="T102" t="s" s="4">
        <v>789</v>
      </c>
      <c r="U102" t="s" s="4">
        <v>790</v>
      </c>
      <c r="V102" t="s" s="4">
        <v>790</v>
      </c>
      <c r="W102" t="s" s="4">
        <v>95</v>
      </c>
      <c r="X102" t="s" s="4">
        <v>95</v>
      </c>
      <c r="Y102" t="s" s="4">
        <v>95</v>
      </c>
      <c r="Z102" t="s" s="4">
        <v>96</v>
      </c>
      <c r="AA102" t="s" s="4">
        <v>95</v>
      </c>
      <c r="AB102" t="s" s="4">
        <v>703</v>
      </c>
      <c r="AC102" t="s" s="4">
        <v>97</v>
      </c>
      <c r="AD102" t="s" s="4">
        <v>704</v>
      </c>
    </row>
    <row r="103" ht="45.0" customHeight="true">
      <c r="A103" t="s" s="4">
        <v>791</v>
      </c>
      <c r="B103" t="s" s="4">
        <v>75</v>
      </c>
      <c r="C103" t="s" s="4">
        <v>76</v>
      </c>
      <c r="D103" t="s" s="4">
        <v>77</v>
      </c>
      <c r="E103" t="s" s="4">
        <v>689</v>
      </c>
      <c r="F103" t="s" s="4">
        <v>792</v>
      </c>
      <c r="G103" t="s" s="4">
        <v>691</v>
      </c>
      <c r="H103" t="s" s="4">
        <v>692</v>
      </c>
      <c r="I103" t="s" s="4">
        <v>693</v>
      </c>
      <c r="J103" t="s" s="4">
        <v>105</v>
      </c>
      <c r="K103" t="s" s="4">
        <v>793</v>
      </c>
      <c r="L103" t="s" s="4">
        <v>793</v>
      </c>
      <c r="M103" t="s" s="4">
        <v>793</v>
      </c>
      <c r="N103" t="s" s="4">
        <v>95</v>
      </c>
      <c r="O103" t="s" s="4">
        <v>794</v>
      </c>
      <c r="P103" t="s" s="4">
        <v>795</v>
      </c>
      <c r="Q103" t="s" s="4">
        <v>123</v>
      </c>
      <c r="R103" t="s" s="4">
        <v>796</v>
      </c>
      <c r="S103" t="s" s="4">
        <v>797</v>
      </c>
      <c r="T103" t="s" s="4">
        <v>798</v>
      </c>
      <c r="U103" t="s" s="4">
        <v>799</v>
      </c>
      <c r="V103" t="s" s="4">
        <v>799</v>
      </c>
      <c r="W103" t="s" s="4">
        <v>95</v>
      </c>
      <c r="X103" t="s" s="4">
        <v>95</v>
      </c>
      <c r="Y103" t="s" s="4">
        <v>95</v>
      </c>
      <c r="Z103" t="s" s="4">
        <v>96</v>
      </c>
      <c r="AA103" t="s" s="4">
        <v>95</v>
      </c>
      <c r="AB103" t="s" s="4">
        <v>703</v>
      </c>
      <c r="AC103" t="s" s="4">
        <v>97</v>
      </c>
      <c r="AD103" t="s" s="4">
        <v>704</v>
      </c>
    </row>
    <row r="104" ht="45.0" customHeight="true">
      <c r="A104" t="s" s="4">
        <v>800</v>
      </c>
      <c r="B104" t="s" s="4">
        <v>75</v>
      </c>
      <c r="C104" t="s" s="4">
        <v>76</v>
      </c>
      <c r="D104" t="s" s="4">
        <v>77</v>
      </c>
      <c r="E104" t="s" s="4">
        <v>689</v>
      </c>
      <c r="F104" t="s" s="4">
        <v>801</v>
      </c>
      <c r="G104" t="s" s="4">
        <v>691</v>
      </c>
      <c r="H104" t="s" s="4">
        <v>692</v>
      </c>
      <c r="I104" t="s" s="4">
        <v>693</v>
      </c>
      <c r="J104" t="s" s="4">
        <v>105</v>
      </c>
      <c r="K104" t="s" s="4">
        <v>802</v>
      </c>
      <c r="L104" t="s" s="4">
        <v>802</v>
      </c>
      <c r="M104" t="s" s="4">
        <v>802</v>
      </c>
      <c r="N104" t="s" s="4">
        <v>95</v>
      </c>
      <c r="O104" t="s" s="4">
        <v>803</v>
      </c>
      <c r="P104" t="s" s="4">
        <v>804</v>
      </c>
      <c r="Q104" t="s" s="4">
        <v>123</v>
      </c>
      <c r="R104" t="s" s="4">
        <v>796</v>
      </c>
      <c r="S104" t="s" s="4">
        <v>805</v>
      </c>
      <c r="T104" t="s" s="4">
        <v>806</v>
      </c>
      <c r="U104" t="s" s="4">
        <v>807</v>
      </c>
      <c r="V104" t="s" s="4">
        <v>807</v>
      </c>
      <c r="W104" t="s" s="4">
        <v>95</v>
      </c>
      <c r="X104" t="s" s="4">
        <v>95</v>
      </c>
      <c r="Y104" t="s" s="4">
        <v>95</v>
      </c>
      <c r="Z104" t="s" s="4">
        <v>96</v>
      </c>
      <c r="AA104" t="s" s="4">
        <v>95</v>
      </c>
      <c r="AB104" t="s" s="4">
        <v>703</v>
      </c>
      <c r="AC104" t="s" s="4">
        <v>97</v>
      </c>
      <c r="AD104" t="s" s="4">
        <v>704</v>
      </c>
    </row>
    <row r="105" ht="45.0" customHeight="true">
      <c r="A105" t="s" s="4">
        <v>808</v>
      </c>
      <c r="B105" t="s" s="4">
        <v>75</v>
      </c>
      <c r="C105" t="s" s="4">
        <v>76</v>
      </c>
      <c r="D105" t="s" s="4">
        <v>77</v>
      </c>
      <c r="E105" t="s" s="4">
        <v>689</v>
      </c>
      <c r="F105" t="s" s="4">
        <v>809</v>
      </c>
      <c r="G105" t="s" s="4">
        <v>691</v>
      </c>
      <c r="H105" t="s" s="4">
        <v>692</v>
      </c>
      <c r="I105" t="s" s="4">
        <v>693</v>
      </c>
      <c r="J105" t="s" s="4">
        <v>105</v>
      </c>
      <c r="K105" t="s" s="4">
        <v>810</v>
      </c>
      <c r="L105" t="s" s="4">
        <v>811</v>
      </c>
      <c r="M105" t="s" s="4">
        <v>812</v>
      </c>
      <c r="N105" t="s" s="4">
        <v>121</v>
      </c>
      <c r="O105" t="s" s="4">
        <v>813</v>
      </c>
      <c r="P105" t="s" s="4">
        <v>814</v>
      </c>
      <c r="Q105" t="s" s="4">
        <v>815</v>
      </c>
      <c r="R105" t="s" s="4">
        <v>816</v>
      </c>
      <c r="S105" t="s" s="4">
        <v>817</v>
      </c>
      <c r="T105" t="s" s="4">
        <v>818</v>
      </c>
      <c r="U105" t="s" s="4">
        <v>715</v>
      </c>
      <c r="V105" t="s" s="4">
        <v>715</v>
      </c>
      <c r="W105" t="s" s="4">
        <v>95</v>
      </c>
      <c r="X105" t="s" s="4">
        <v>95</v>
      </c>
      <c r="Y105" t="s" s="4">
        <v>95</v>
      </c>
      <c r="Z105" t="s" s="4">
        <v>96</v>
      </c>
      <c r="AA105" t="s" s="4">
        <v>95</v>
      </c>
      <c r="AB105" t="s" s="4">
        <v>703</v>
      </c>
      <c r="AC105" t="s" s="4">
        <v>97</v>
      </c>
      <c r="AD105" t="s" s="4">
        <v>704</v>
      </c>
    </row>
    <row r="106" ht="45.0" customHeight="true">
      <c r="A106" t="s" s="4">
        <v>819</v>
      </c>
      <c r="B106" t="s" s="4">
        <v>75</v>
      </c>
      <c r="C106" t="s" s="4">
        <v>76</v>
      </c>
      <c r="D106" t="s" s="4">
        <v>77</v>
      </c>
      <c r="E106" t="s" s="4">
        <v>689</v>
      </c>
      <c r="F106" t="s" s="4">
        <v>820</v>
      </c>
      <c r="G106" t="s" s="4">
        <v>691</v>
      </c>
      <c r="H106" t="s" s="4">
        <v>692</v>
      </c>
      <c r="I106" t="s" s="4">
        <v>693</v>
      </c>
      <c r="J106" t="s" s="4">
        <v>105</v>
      </c>
      <c r="K106" t="s" s="4">
        <v>821</v>
      </c>
      <c r="L106" t="s" s="4">
        <v>343</v>
      </c>
      <c r="M106" t="s" s="4">
        <v>158</v>
      </c>
      <c r="N106" t="s" s="4">
        <v>121</v>
      </c>
      <c r="O106" t="s" s="4">
        <v>822</v>
      </c>
      <c r="P106" t="s" s="4">
        <v>823</v>
      </c>
      <c r="Q106" t="s" s="4">
        <v>815</v>
      </c>
      <c r="R106" t="s" s="4">
        <v>816</v>
      </c>
      <c r="S106" t="s" s="4">
        <v>824</v>
      </c>
      <c r="T106" t="s" s="4">
        <v>825</v>
      </c>
      <c r="U106" t="s" s="4">
        <v>774</v>
      </c>
      <c r="V106" t="s" s="4">
        <v>774</v>
      </c>
      <c r="W106" t="s" s="4">
        <v>95</v>
      </c>
      <c r="X106" t="s" s="4">
        <v>95</v>
      </c>
      <c r="Y106" t="s" s="4">
        <v>95</v>
      </c>
      <c r="Z106" t="s" s="4">
        <v>96</v>
      </c>
      <c r="AA106" t="s" s="4">
        <v>95</v>
      </c>
      <c r="AB106" t="s" s="4">
        <v>703</v>
      </c>
      <c r="AC106" t="s" s="4">
        <v>97</v>
      </c>
      <c r="AD106" t="s" s="4">
        <v>704</v>
      </c>
    </row>
    <row r="107" ht="45.0" customHeight="true">
      <c r="A107" t="s" s="4">
        <v>826</v>
      </c>
      <c r="B107" t="s" s="4">
        <v>75</v>
      </c>
      <c r="C107" t="s" s="4">
        <v>76</v>
      </c>
      <c r="D107" t="s" s="4">
        <v>77</v>
      </c>
      <c r="E107" t="s" s="4">
        <v>689</v>
      </c>
      <c r="F107" t="s" s="4">
        <v>827</v>
      </c>
      <c r="G107" t="s" s="4">
        <v>691</v>
      </c>
      <c r="H107" t="s" s="4">
        <v>692</v>
      </c>
      <c r="I107" t="s" s="4">
        <v>693</v>
      </c>
      <c r="J107" t="s" s="4">
        <v>105</v>
      </c>
      <c r="K107" t="s" s="4">
        <v>828</v>
      </c>
      <c r="L107" t="s" s="4">
        <v>828</v>
      </c>
      <c r="M107" t="s" s="4">
        <v>828</v>
      </c>
      <c r="N107" t="s" s="4">
        <v>95</v>
      </c>
      <c r="O107" t="s" s="4">
        <v>828</v>
      </c>
      <c r="P107" t="s" s="4">
        <v>829</v>
      </c>
      <c r="Q107" t="s" s="4">
        <v>176</v>
      </c>
      <c r="R107" t="s" s="4">
        <v>830</v>
      </c>
      <c r="S107" t="s" s="4">
        <v>831</v>
      </c>
      <c r="T107" t="s" s="4">
        <v>832</v>
      </c>
      <c r="U107" t="s" s="4">
        <v>807</v>
      </c>
      <c r="V107" t="s" s="4">
        <v>807</v>
      </c>
      <c r="W107" t="s" s="4">
        <v>95</v>
      </c>
      <c r="X107" t="s" s="4">
        <v>95</v>
      </c>
      <c r="Y107" t="s" s="4">
        <v>95</v>
      </c>
      <c r="Z107" t="s" s="4">
        <v>96</v>
      </c>
      <c r="AA107" t="s" s="4">
        <v>95</v>
      </c>
      <c r="AB107" t="s" s="4">
        <v>703</v>
      </c>
      <c r="AC107" t="s" s="4">
        <v>97</v>
      </c>
      <c r="AD107" t="s" s="4">
        <v>704</v>
      </c>
    </row>
    <row r="108" ht="45.0" customHeight="true">
      <c r="A108" t="s" s="4">
        <v>833</v>
      </c>
      <c r="B108" t="s" s="4">
        <v>75</v>
      </c>
      <c r="C108" t="s" s="4">
        <v>76</v>
      </c>
      <c r="D108" t="s" s="4">
        <v>77</v>
      </c>
      <c r="E108" t="s" s="4">
        <v>689</v>
      </c>
      <c r="F108" t="s" s="4">
        <v>834</v>
      </c>
      <c r="G108" t="s" s="4">
        <v>691</v>
      </c>
      <c r="H108" t="s" s="4">
        <v>692</v>
      </c>
      <c r="I108" t="s" s="4">
        <v>693</v>
      </c>
      <c r="J108" t="s" s="4">
        <v>105</v>
      </c>
      <c r="K108" t="s" s="4">
        <v>835</v>
      </c>
      <c r="L108" t="s" s="4">
        <v>201</v>
      </c>
      <c r="M108" t="s" s="4">
        <v>148</v>
      </c>
      <c r="N108" t="s" s="4">
        <v>121</v>
      </c>
      <c r="O108" t="s" s="4">
        <v>836</v>
      </c>
      <c r="P108" t="s" s="4">
        <v>837</v>
      </c>
      <c r="Q108" t="s" s="4">
        <v>176</v>
      </c>
      <c r="R108" t="s" s="4">
        <v>830</v>
      </c>
      <c r="S108" t="s" s="4">
        <v>838</v>
      </c>
      <c r="T108" t="s" s="4">
        <v>839</v>
      </c>
      <c r="U108" t="s" s="4">
        <v>724</v>
      </c>
      <c r="V108" t="s" s="4">
        <v>724</v>
      </c>
      <c r="W108" t="s" s="4">
        <v>95</v>
      </c>
      <c r="X108" t="s" s="4">
        <v>95</v>
      </c>
      <c r="Y108" t="s" s="4">
        <v>95</v>
      </c>
      <c r="Z108" t="s" s="4">
        <v>96</v>
      </c>
      <c r="AA108" t="s" s="4">
        <v>95</v>
      </c>
      <c r="AB108" t="s" s="4">
        <v>703</v>
      </c>
      <c r="AC108" t="s" s="4">
        <v>97</v>
      </c>
      <c r="AD108" t="s" s="4">
        <v>704</v>
      </c>
    </row>
    <row r="109" ht="45.0" customHeight="true">
      <c r="A109" t="s" s="4">
        <v>840</v>
      </c>
      <c r="B109" t="s" s="4">
        <v>75</v>
      </c>
      <c r="C109" t="s" s="4">
        <v>76</v>
      </c>
      <c r="D109" t="s" s="4">
        <v>77</v>
      </c>
      <c r="E109" t="s" s="4">
        <v>689</v>
      </c>
      <c r="F109" t="s" s="4">
        <v>841</v>
      </c>
      <c r="G109" t="s" s="4">
        <v>691</v>
      </c>
      <c r="H109" t="s" s="4">
        <v>692</v>
      </c>
      <c r="I109" t="s" s="4">
        <v>693</v>
      </c>
      <c r="J109" t="s" s="4">
        <v>105</v>
      </c>
      <c r="K109" t="s" s="4">
        <v>842</v>
      </c>
      <c r="L109" t="s" s="4">
        <v>843</v>
      </c>
      <c r="M109" t="s" s="4">
        <v>844</v>
      </c>
      <c r="N109" t="s" s="4">
        <v>87</v>
      </c>
      <c r="O109" t="s" s="4">
        <v>845</v>
      </c>
      <c r="P109" t="s" s="4">
        <v>846</v>
      </c>
      <c r="Q109" t="s" s="4">
        <v>211</v>
      </c>
      <c r="R109" t="s" s="4">
        <v>847</v>
      </c>
      <c r="S109" t="s" s="4">
        <v>848</v>
      </c>
      <c r="T109" t="s" s="4">
        <v>849</v>
      </c>
      <c r="U109" t="s" s="4">
        <v>790</v>
      </c>
      <c r="V109" t="s" s="4">
        <v>790</v>
      </c>
      <c r="W109" t="s" s="4">
        <v>95</v>
      </c>
      <c r="X109" t="s" s="4">
        <v>95</v>
      </c>
      <c r="Y109" t="s" s="4">
        <v>95</v>
      </c>
      <c r="Z109" t="s" s="4">
        <v>96</v>
      </c>
      <c r="AA109" t="s" s="4">
        <v>95</v>
      </c>
      <c r="AB109" t="s" s="4">
        <v>703</v>
      </c>
      <c r="AC109" t="s" s="4">
        <v>97</v>
      </c>
      <c r="AD109" t="s" s="4">
        <v>704</v>
      </c>
    </row>
    <row r="110" ht="45.0" customHeight="true">
      <c r="A110" t="s" s="4">
        <v>850</v>
      </c>
      <c r="B110" t="s" s="4">
        <v>75</v>
      </c>
      <c r="C110" t="s" s="4">
        <v>76</v>
      </c>
      <c r="D110" t="s" s="4">
        <v>77</v>
      </c>
      <c r="E110" t="s" s="4">
        <v>689</v>
      </c>
      <c r="F110" t="s" s="4">
        <v>851</v>
      </c>
      <c r="G110" t="s" s="4">
        <v>691</v>
      </c>
      <c r="H110" t="s" s="4">
        <v>692</v>
      </c>
      <c r="I110" t="s" s="4">
        <v>693</v>
      </c>
      <c r="J110" t="s" s="4">
        <v>105</v>
      </c>
      <c r="K110" t="s" s="4">
        <v>852</v>
      </c>
      <c r="L110" t="s" s="4">
        <v>852</v>
      </c>
      <c r="M110" t="s" s="4">
        <v>852</v>
      </c>
      <c r="N110" t="s" s="4">
        <v>95</v>
      </c>
      <c r="O110" t="s" s="4">
        <v>852</v>
      </c>
      <c r="P110" t="s" s="4">
        <v>853</v>
      </c>
      <c r="Q110" t="s" s="4">
        <v>211</v>
      </c>
      <c r="R110" t="s" s="4">
        <v>847</v>
      </c>
      <c r="S110" t="s" s="4">
        <v>854</v>
      </c>
      <c r="T110" t="s" s="4">
        <v>855</v>
      </c>
      <c r="U110" t="s" s="4">
        <v>724</v>
      </c>
      <c r="V110" t="s" s="4">
        <v>724</v>
      </c>
      <c r="W110" t="s" s="4">
        <v>95</v>
      </c>
      <c r="X110" t="s" s="4">
        <v>95</v>
      </c>
      <c r="Y110" t="s" s="4">
        <v>95</v>
      </c>
      <c r="Z110" t="s" s="4">
        <v>96</v>
      </c>
      <c r="AA110" t="s" s="4">
        <v>95</v>
      </c>
      <c r="AB110" t="s" s="4">
        <v>703</v>
      </c>
      <c r="AC110" t="s" s="4">
        <v>97</v>
      </c>
      <c r="AD110" t="s" s="4">
        <v>704</v>
      </c>
    </row>
    <row r="111" ht="45.0" customHeight="true">
      <c r="A111" t="s" s="4">
        <v>856</v>
      </c>
      <c r="B111" t="s" s="4">
        <v>75</v>
      </c>
      <c r="C111" t="s" s="4">
        <v>76</v>
      </c>
      <c r="D111" t="s" s="4">
        <v>77</v>
      </c>
      <c r="E111" t="s" s="4">
        <v>689</v>
      </c>
      <c r="F111" t="s" s="4">
        <v>857</v>
      </c>
      <c r="G111" t="s" s="4">
        <v>691</v>
      </c>
      <c r="H111" t="s" s="4">
        <v>692</v>
      </c>
      <c r="I111" t="s" s="4">
        <v>693</v>
      </c>
      <c r="J111" t="s" s="4">
        <v>105</v>
      </c>
      <c r="K111" t="s" s="4">
        <v>615</v>
      </c>
      <c r="L111" t="s" s="4">
        <v>858</v>
      </c>
      <c r="M111" t="s" s="4">
        <v>859</v>
      </c>
      <c r="N111" t="s" s="4">
        <v>87</v>
      </c>
      <c r="O111" t="s" s="4">
        <v>860</v>
      </c>
      <c r="P111" t="s" s="4">
        <v>861</v>
      </c>
      <c r="Q111" t="s" s="4">
        <v>302</v>
      </c>
      <c r="R111" t="s" s="4">
        <v>862</v>
      </c>
      <c r="S111" t="s" s="4">
        <v>863</v>
      </c>
      <c r="T111" t="s" s="4">
        <v>864</v>
      </c>
      <c r="U111" t="s" s="4">
        <v>724</v>
      </c>
      <c r="V111" t="s" s="4">
        <v>724</v>
      </c>
      <c r="W111" t="s" s="4">
        <v>95</v>
      </c>
      <c r="X111" t="s" s="4">
        <v>95</v>
      </c>
      <c r="Y111" t="s" s="4">
        <v>95</v>
      </c>
      <c r="Z111" t="s" s="4">
        <v>96</v>
      </c>
      <c r="AA111" t="s" s="4">
        <v>95</v>
      </c>
      <c r="AB111" t="s" s="4">
        <v>703</v>
      </c>
      <c r="AC111" t="s" s="4">
        <v>97</v>
      </c>
      <c r="AD111" t="s" s="4">
        <v>704</v>
      </c>
    </row>
    <row r="112" ht="45.0" customHeight="true">
      <c r="A112" t="s" s="4">
        <v>865</v>
      </c>
      <c r="B112" t="s" s="4">
        <v>75</v>
      </c>
      <c r="C112" t="s" s="4">
        <v>76</v>
      </c>
      <c r="D112" t="s" s="4">
        <v>77</v>
      </c>
      <c r="E112" t="s" s="4">
        <v>689</v>
      </c>
      <c r="F112" t="s" s="4">
        <v>866</v>
      </c>
      <c r="G112" t="s" s="4">
        <v>691</v>
      </c>
      <c r="H112" t="s" s="4">
        <v>692</v>
      </c>
      <c r="I112" t="s" s="4">
        <v>693</v>
      </c>
      <c r="J112" t="s" s="4">
        <v>105</v>
      </c>
      <c r="K112" t="s" s="4">
        <v>867</v>
      </c>
      <c r="L112" t="s" s="4">
        <v>867</v>
      </c>
      <c r="M112" t="s" s="4">
        <v>867</v>
      </c>
      <c r="N112" t="s" s="4">
        <v>95</v>
      </c>
      <c r="O112" t="s" s="4">
        <v>868</v>
      </c>
      <c r="P112" t="s" s="4">
        <v>869</v>
      </c>
      <c r="Q112" t="s" s="4">
        <v>302</v>
      </c>
      <c r="R112" t="s" s="4">
        <v>862</v>
      </c>
      <c r="S112" t="s" s="4">
        <v>870</v>
      </c>
      <c r="T112" t="s" s="4">
        <v>871</v>
      </c>
      <c r="U112" t="s" s="4">
        <v>702</v>
      </c>
      <c r="V112" t="s" s="4">
        <v>702</v>
      </c>
      <c r="W112" t="s" s="4">
        <v>95</v>
      </c>
      <c r="X112" t="s" s="4">
        <v>95</v>
      </c>
      <c r="Y112" t="s" s="4">
        <v>95</v>
      </c>
      <c r="Z112" t="s" s="4">
        <v>96</v>
      </c>
      <c r="AA112" t="s" s="4">
        <v>95</v>
      </c>
      <c r="AB112" t="s" s="4">
        <v>703</v>
      </c>
      <c r="AC112" t="s" s="4">
        <v>97</v>
      </c>
      <c r="AD112" t="s" s="4">
        <v>704</v>
      </c>
    </row>
    <row r="113" ht="45.0" customHeight="true">
      <c r="A113" t="s" s="4">
        <v>872</v>
      </c>
      <c r="B113" t="s" s="4">
        <v>75</v>
      </c>
      <c r="C113" t="s" s="4">
        <v>76</v>
      </c>
      <c r="D113" t="s" s="4">
        <v>77</v>
      </c>
      <c r="E113" t="s" s="4">
        <v>689</v>
      </c>
      <c r="F113" t="s" s="4">
        <v>873</v>
      </c>
      <c r="G113" t="s" s="4">
        <v>691</v>
      </c>
      <c r="H113" t="s" s="4">
        <v>692</v>
      </c>
      <c r="I113" t="s" s="4">
        <v>693</v>
      </c>
      <c r="J113" t="s" s="4">
        <v>105</v>
      </c>
      <c r="K113" t="s" s="4">
        <v>874</v>
      </c>
      <c r="L113" t="s" s="4">
        <v>201</v>
      </c>
      <c r="M113" t="s" s="4">
        <v>875</v>
      </c>
      <c r="N113" t="s" s="4">
        <v>87</v>
      </c>
      <c r="O113" t="s" s="4">
        <v>876</v>
      </c>
      <c r="P113" t="s" s="4">
        <v>877</v>
      </c>
      <c r="Q113" t="s" s="4">
        <v>600</v>
      </c>
      <c r="R113" t="s" s="4">
        <v>878</v>
      </c>
      <c r="S113" t="s" s="4">
        <v>879</v>
      </c>
      <c r="T113" t="s" s="4">
        <v>880</v>
      </c>
      <c r="U113" t="s" s="4">
        <v>881</v>
      </c>
      <c r="V113" t="s" s="4">
        <v>881</v>
      </c>
      <c r="W113" t="s" s="4">
        <v>95</v>
      </c>
      <c r="X113" t="s" s="4">
        <v>95</v>
      </c>
      <c r="Y113" t="s" s="4">
        <v>95</v>
      </c>
      <c r="Z113" t="s" s="4">
        <v>96</v>
      </c>
      <c r="AA113" t="s" s="4">
        <v>95</v>
      </c>
      <c r="AB113" t="s" s="4">
        <v>703</v>
      </c>
      <c r="AC113" t="s" s="4">
        <v>97</v>
      </c>
      <c r="AD113" t="s" s="4">
        <v>704</v>
      </c>
    </row>
    <row r="114" ht="45.0" customHeight="true">
      <c r="A114" t="s" s="4">
        <v>882</v>
      </c>
      <c r="B114" t="s" s="4">
        <v>75</v>
      </c>
      <c r="C114" t="s" s="4">
        <v>76</v>
      </c>
      <c r="D114" t="s" s="4">
        <v>77</v>
      </c>
      <c r="E114" t="s" s="4">
        <v>689</v>
      </c>
      <c r="F114" t="s" s="4">
        <v>883</v>
      </c>
      <c r="G114" t="s" s="4">
        <v>691</v>
      </c>
      <c r="H114" t="s" s="4">
        <v>692</v>
      </c>
      <c r="I114" t="s" s="4">
        <v>693</v>
      </c>
      <c r="J114" t="s" s="4">
        <v>105</v>
      </c>
      <c r="K114" t="s" s="4">
        <v>351</v>
      </c>
      <c r="L114" t="s" s="4">
        <v>884</v>
      </c>
      <c r="M114" t="s" s="4">
        <v>460</v>
      </c>
      <c r="N114" t="s" s="4">
        <v>87</v>
      </c>
      <c r="O114" t="s" s="4">
        <v>885</v>
      </c>
      <c r="P114" t="s" s="4">
        <v>886</v>
      </c>
      <c r="Q114" t="s" s="4">
        <v>600</v>
      </c>
      <c r="R114" t="s" s="4">
        <v>878</v>
      </c>
      <c r="S114" t="s" s="4">
        <v>887</v>
      </c>
      <c r="T114" t="s" s="4">
        <v>888</v>
      </c>
      <c r="U114" t="s" s="4">
        <v>889</v>
      </c>
      <c r="V114" t="s" s="4">
        <v>889</v>
      </c>
      <c r="W114" t="s" s="4">
        <v>95</v>
      </c>
      <c r="X114" t="s" s="4">
        <v>95</v>
      </c>
      <c r="Y114" t="s" s="4">
        <v>95</v>
      </c>
      <c r="Z114" t="s" s="4">
        <v>96</v>
      </c>
      <c r="AA114" t="s" s="4">
        <v>95</v>
      </c>
      <c r="AB114" t="s" s="4">
        <v>703</v>
      </c>
      <c r="AC114" t="s" s="4">
        <v>97</v>
      </c>
      <c r="AD114" t="s" s="4">
        <v>704</v>
      </c>
    </row>
    <row r="115" ht="45.0" customHeight="true">
      <c r="A115" t="s" s="4">
        <v>890</v>
      </c>
      <c r="B115" t="s" s="4">
        <v>75</v>
      </c>
      <c r="C115" t="s" s="4">
        <v>76</v>
      </c>
      <c r="D115" t="s" s="4">
        <v>77</v>
      </c>
      <c r="E115" t="s" s="4">
        <v>689</v>
      </c>
      <c r="F115" t="s" s="4">
        <v>891</v>
      </c>
      <c r="G115" t="s" s="4">
        <v>691</v>
      </c>
      <c r="H115" t="s" s="4">
        <v>692</v>
      </c>
      <c r="I115" t="s" s="4">
        <v>693</v>
      </c>
      <c r="J115" t="s" s="4">
        <v>105</v>
      </c>
      <c r="K115" t="s" s="4">
        <v>892</v>
      </c>
      <c r="L115" t="s" s="4">
        <v>526</v>
      </c>
      <c r="M115" t="s" s="4">
        <v>119</v>
      </c>
      <c r="N115" t="s" s="4">
        <v>87</v>
      </c>
      <c r="O115" t="s" s="4">
        <v>893</v>
      </c>
      <c r="P115" t="s" s="4">
        <v>894</v>
      </c>
      <c r="Q115" t="s" s="4">
        <v>289</v>
      </c>
      <c r="R115" t="s" s="4">
        <v>895</v>
      </c>
      <c r="S115" t="s" s="4">
        <v>896</v>
      </c>
      <c r="T115" t="s" s="4">
        <v>897</v>
      </c>
      <c r="U115" t="s" s="4">
        <v>881</v>
      </c>
      <c r="V115" t="s" s="4">
        <v>881</v>
      </c>
      <c r="W115" t="s" s="4">
        <v>95</v>
      </c>
      <c r="X115" t="s" s="4">
        <v>95</v>
      </c>
      <c r="Y115" t="s" s="4">
        <v>95</v>
      </c>
      <c r="Z115" t="s" s="4">
        <v>96</v>
      </c>
      <c r="AA115" t="s" s="4">
        <v>95</v>
      </c>
      <c r="AB115" t="s" s="4">
        <v>703</v>
      </c>
      <c r="AC115" t="s" s="4">
        <v>97</v>
      </c>
      <c r="AD115" t="s" s="4">
        <v>704</v>
      </c>
    </row>
    <row r="116" ht="45.0" customHeight="true">
      <c r="A116" t="s" s="4">
        <v>898</v>
      </c>
      <c r="B116" t="s" s="4">
        <v>75</v>
      </c>
      <c r="C116" t="s" s="4">
        <v>76</v>
      </c>
      <c r="D116" t="s" s="4">
        <v>77</v>
      </c>
      <c r="E116" t="s" s="4">
        <v>689</v>
      </c>
      <c r="F116" t="s" s="4">
        <v>899</v>
      </c>
      <c r="G116" t="s" s="4">
        <v>691</v>
      </c>
      <c r="H116" t="s" s="4">
        <v>692</v>
      </c>
      <c r="I116" t="s" s="4">
        <v>693</v>
      </c>
      <c r="J116" t="s" s="4">
        <v>105</v>
      </c>
      <c r="K116" t="s" s="4">
        <v>900</v>
      </c>
      <c r="L116" t="s" s="4">
        <v>901</v>
      </c>
      <c r="M116" t="s" s="4">
        <v>441</v>
      </c>
      <c r="N116" t="s" s="4">
        <v>87</v>
      </c>
      <c r="O116" t="s" s="4">
        <v>902</v>
      </c>
      <c r="P116" t="s" s="4">
        <v>903</v>
      </c>
      <c r="Q116" t="s" s="4">
        <v>289</v>
      </c>
      <c r="R116" t="s" s="4">
        <v>895</v>
      </c>
      <c r="S116" t="s" s="4">
        <v>904</v>
      </c>
      <c r="T116" t="s" s="4">
        <v>905</v>
      </c>
      <c r="U116" t="s" s="4">
        <v>881</v>
      </c>
      <c r="V116" t="s" s="4">
        <v>881</v>
      </c>
      <c r="W116" t="s" s="4">
        <v>95</v>
      </c>
      <c r="X116" t="s" s="4">
        <v>95</v>
      </c>
      <c r="Y116" t="s" s="4">
        <v>95</v>
      </c>
      <c r="Z116" t="s" s="4">
        <v>96</v>
      </c>
      <c r="AA116" t="s" s="4">
        <v>95</v>
      </c>
      <c r="AB116" t="s" s="4">
        <v>703</v>
      </c>
      <c r="AC116" t="s" s="4">
        <v>97</v>
      </c>
      <c r="AD116" t="s" s="4">
        <v>704</v>
      </c>
    </row>
    <row r="117" ht="45.0" customHeight="true">
      <c r="A117" t="s" s="4">
        <v>906</v>
      </c>
      <c r="B117" t="s" s="4">
        <v>75</v>
      </c>
      <c r="C117" t="s" s="4">
        <v>76</v>
      </c>
      <c r="D117" t="s" s="4">
        <v>77</v>
      </c>
      <c r="E117" t="s" s="4">
        <v>689</v>
      </c>
      <c r="F117" t="s" s="4">
        <v>907</v>
      </c>
      <c r="G117" t="s" s="4">
        <v>691</v>
      </c>
      <c r="H117" t="s" s="4">
        <v>692</v>
      </c>
      <c r="I117" t="s" s="4">
        <v>693</v>
      </c>
      <c r="J117" t="s" s="4">
        <v>105</v>
      </c>
      <c r="K117" t="s" s="4">
        <v>334</v>
      </c>
      <c r="L117" t="s" s="4">
        <v>108</v>
      </c>
      <c r="M117" t="s" s="4">
        <v>901</v>
      </c>
      <c r="N117" t="s" s="4">
        <v>87</v>
      </c>
      <c r="O117" t="s" s="4">
        <v>908</v>
      </c>
      <c r="P117" t="s" s="4">
        <v>909</v>
      </c>
      <c r="Q117" t="s" s="4">
        <v>346</v>
      </c>
      <c r="R117" t="s" s="4">
        <v>910</v>
      </c>
      <c r="S117" t="s" s="4">
        <v>911</v>
      </c>
      <c r="T117" t="s" s="4">
        <v>912</v>
      </c>
      <c r="U117" t="s" s="4">
        <v>724</v>
      </c>
      <c r="V117" t="s" s="4">
        <v>724</v>
      </c>
      <c r="W117" t="s" s="4">
        <v>95</v>
      </c>
      <c r="X117" t="s" s="4">
        <v>95</v>
      </c>
      <c r="Y117" t="s" s="4">
        <v>95</v>
      </c>
      <c r="Z117" t="s" s="4">
        <v>96</v>
      </c>
      <c r="AA117" t="s" s="4">
        <v>95</v>
      </c>
      <c r="AB117" t="s" s="4">
        <v>703</v>
      </c>
      <c r="AC117" t="s" s="4">
        <v>97</v>
      </c>
      <c r="AD117" t="s" s="4">
        <v>704</v>
      </c>
    </row>
    <row r="118" ht="45.0" customHeight="true">
      <c r="A118" t="s" s="4">
        <v>913</v>
      </c>
      <c r="B118" t="s" s="4">
        <v>75</v>
      </c>
      <c r="C118" t="s" s="4">
        <v>76</v>
      </c>
      <c r="D118" t="s" s="4">
        <v>77</v>
      </c>
      <c r="E118" t="s" s="4">
        <v>689</v>
      </c>
      <c r="F118" t="s" s="4">
        <v>914</v>
      </c>
      <c r="G118" t="s" s="4">
        <v>691</v>
      </c>
      <c r="H118" t="s" s="4">
        <v>692</v>
      </c>
      <c r="I118" t="s" s="4">
        <v>693</v>
      </c>
      <c r="J118" t="s" s="4">
        <v>105</v>
      </c>
      <c r="K118" t="s" s="4">
        <v>915</v>
      </c>
      <c r="L118" t="s" s="4">
        <v>916</v>
      </c>
      <c r="M118" t="s" s="4">
        <v>917</v>
      </c>
      <c r="N118" t="s" s="4">
        <v>121</v>
      </c>
      <c r="O118" t="s" s="4">
        <v>918</v>
      </c>
      <c r="P118" t="s" s="4">
        <v>919</v>
      </c>
      <c r="Q118" t="s" s="4">
        <v>346</v>
      </c>
      <c r="R118" t="s" s="4">
        <v>910</v>
      </c>
      <c r="S118" t="s" s="4">
        <v>920</v>
      </c>
      <c r="T118" t="s" s="4">
        <v>921</v>
      </c>
      <c r="U118" t="s" s="4">
        <v>715</v>
      </c>
      <c r="V118" t="s" s="4">
        <v>715</v>
      </c>
      <c r="W118" t="s" s="4">
        <v>95</v>
      </c>
      <c r="X118" t="s" s="4">
        <v>95</v>
      </c>
      <c r="Y118" t="s" s="4">
        <v>95</v>
      </c>
      <c r="Z118" t="s" s="4">
        <v>96</v>
      </c>
      <c r="AA118" t="s" s="4">
        <v>95</v>
      </c>
      <c r="AB118" t="s" s="4">
        <v>703</v>
      </c>
      <c r="AC118" t="s" s="4">
        <v>97</v>
      </c>
      <c r="AD118" t="s" s="4">
        <v>704</v>
      </c>
    </row>
    <row r="119" ht="45.0" customHeight="true">
      <c r="A119" t="s" s="4">
        <v>922</v>
      </c>
      <c r="B119" t="s" s="4">
        <v>75</v>
      </c>
      <c r="C119" t="s" s="4">
        <v>76</v>
      </c>
      <c r="D119" t="s" s="4">
        <v>77</v>
      </c>
      <c r="E119" t="s" s="4">
        <v>689</v>
      </c>
      <c r="F119" t="s" s="4">
        <v>923</v>
      </c>
      <c r="G119" t="s" s="4">
        <v>691</v>
      </c>
      <c r="H119" t="s" s="4">
        <v>692</v>
      </c>
      <c r="I119" t="s" s="4">
        <v>693</v>
      </c>
      <c r="J119" t="s" s="4">
        <v>105</v>
      </c>
      <c r="K119" t="s" s="4">
        <v>608</v>
      </c>
      <c r="L119" t="s" s="4">
        <v>924</v>
      </c>
      <c r="M119" t="s" s="4">
        <v>139</v>
      </c>
      <c r="N119" t="s" s="4">
        <v>87</v>
      </c>
      <c r="O119" t="s" s="4">
        <v>925</v>
      </c>
      <c r="P119" t="s" s="4">
        <v>926</v>
      </c>
      <c r="Q119" t="s" s="4">
        <v>408</v>
      </c>
      <c r="R119" t="s" s="4">
        <v>927</v>
      </c>
      <c r="S119" t="s" s="4">
        <v>928</v>
      </c>
      <c r="T119" t="s" s="4">
        <v>929</v>
      </c>
      <c r="U119" t="s" s="4">
        <v>702</v>
      </c>
      <c r="V119" t="s" s="4">
        <v>702</v>
      </c>
      <c r="W119" t="s" s="4">
        <v>95</v>
      </c>
      <c r="X119" t="s" s="4">
        <v>95</v>
      </c>
      <c r="Y119" t="s" s="4">
        <v>95</v>
      </c>
      <c r="Z119" t="s" s="4">
        <v>96</v>
      </c>
      <c r="AA119" t="s" s="4">
        <v>95</v>
      </c>
      <c r="AB119" t="s" s="4">
        <v>703</v>
      </c>
      <c r="AC119" t="s" s="4">
        <v>97</v>
      </c>
      <c r="AD119" t="s" s="4">
        <v>704</v>
      </c>
    </row>
    <row r="120" ht="45.0" customHeight="true">
      <c r="A120" t="s" s="4">
        <v>930</v>
      </c>
      <c r="B120" t="s" s="4">
        <v>75</v>
      </c>
      <c r="C120" t="s" s="4">
        <v>76</v>
      </c>
      <c r="D120" t="s" s="4">
        <v>77</v>
      </c>
      <c r="E120" t="s" s="4">
        <v>689</v>
      </c>
      <c r="F120" t="s" s="4">
        <v>931</v>
      </c>
      <c r="G120" t="s" s="4">
        <v>691</v>
      </c>
      <c r="H120" t="s" s="4">
        <v>692</v>
      </c>
      <c r="I120" t="s" s="4">
        <v>693</v>
      </c>
      <c r="J120" t="s" s="4">
        <v>105</v>
      </c>
      <c r="K120" t="s" s="4">
        <v>932</v>
      </c>
      <c r="L120" t="s" s="4">
        <v>201</v>
      </c>
      <c r="M120" t="s" s="4">
        <v>933</v>
      </c>
      <c r="N120" t="s" s="4">
        <v>121</v>
      </c>
      <c r="O120" t="s" s="4">
        <v>934</v>
      </c>
      <c r="P120" t="s" s="4">
        <v>935</v>
      </c>
      <c r="Q120" t="s" s="4">
        <v>408</v>
      </c>
      <c r="R120" t="s" s="4">
        <v>927</v>
      </c>
      <c r="S120" t="s" s="4">
        <v>936</v>
      </c>
      <c r="T120" t="s" s="4">
        <v>937</v>
      </c>
      <c r="U120" t="s" s="4">
        <v>724</v>
      </c>
      <c r="V120" t="s" s="4">
        <v>724</v>
      </c>
      <c r="W120" t="s" s="4">
        <v>95</v>
      </c>
      <c r="X120" t="s" s="4">
        <v>95</v>
      </c>
      <c r="Y120" t="s" s="4">
        <v>95</v>
      </c>
      <c r="Z120" t="s" s="4">
        <v>96</v>
      </c>
      <c r="AA120" t="s" s="4">
        <v>95</v>
      </c>
      <c r="AB120" t="s" s="4">
        <v>703</v>
      </c>
      <c r="AC120" t="s" s="4">
        <v>97</v>
      </c>
      <c r="AD120" t="s" s="4">
        <v>704</v>
      </c>
    </row>
    <row r="121" ht="45.0" customHeight="true">
      <c r="A121" t="s" s="4">
        <v>938</v>
      </c>
      <c r="B121" t="s" s="4">
        <v>75</v>
      </c>
      <c r="C121" t="s" s="4">
        <v>76</v>
      </c>
      <c r="D121" t="s" s="4">
        <v>77</v>
      </c>
      <c r="E121" t="s" s="4">
        <v>689</v>
      </c>
      <c r="F121" t="s" s="4">
        <v>939</v>
      </c>
      <c r="G121" t="s" s="4">
        <v>691</v>
      </c>
      <c r="H121" t="s" s="4">
        <v>692</v>
      </c>
      <c r="I121" t="s" s="4">
        <v>693</v>
      </c>
      <c r="J121" t="s" s="4">
        <v>105</v>
      </c>
      <c r="K121" t="s" s="4">
        <v>940</v>
      </c>
      <c r="L121" t="s" s="4">
        <v>388</v>
      </c>
      <c r="M121" t="s" s="4">
        <v>941</v>
      </c>
      <c r="N121" t="s" s="4">
        <v>87</v>
      </c>
      <c r="O121" t="s" s="4">
        <v>942</v>
      </c>
      <c r="P121" t="s" s="4">
        <v>943</v>
      </c>
      <c r="Q121" t="s" s="4">
        <v>143</v>
      </c>
      <c r="R121" t="s" s="4">
        <v>944</v>
      </c>
      <c r="S121" t="s" s="4">
        <v>945</v>
      </c>
      <c r="T121" t="s" s="4">
        <v>946</v>
      </c>
      <c r="U121" t="s" s="4">
        <v>947</v>
      </c>
      <c r="V121" t="s" s="4">
        <v>947</v>
      </c>
      <c r="W121" t="s" s="4">
        <v>95</v>
      </c>
      <c r="X121" t="s" s="4">
        <v>95</v>
      </c>
      <c r="Y121" t="s" s="4">
        <v>95</v>
      </c>
      <c r="Z121" t="s" s="4">
        <v>96</v>
      </c>
      <c r="AA121" t="s" s="4">
        <v>95</v>
      </c>
      <c r="AB121" t="s" s="4">
        <v>703</v>
      </c>
      <c r="AC121" t="s" s="4">
        <v>97</v>
      </c>
      <c r="AD121" t="s" s="4">
        <v>704</v>
      </c>
    </row>
    <row r="122" ht="45.0" customHeight="true">
      <c r="A122" t="s" s="4">
        <v>948</v>
      </c>
      <c r="B122" t="s" s="4">
        <v>75</v>
      </c>
      <c r="C122" t="s" s="4">
        <v>76</v>
      </c>
      <c r="D122" t="s" s="4">
        <v>77</v>
      </c>
      <c r="E122" t="s" s="4">
        <v>689</v>
      </c>
      <c r="F122" t="s" s="4">
        <v>949</v>
      </c>
      <c r="G122" t="s" s="4">
        <v>691</v>
      </c>
      <c r="H122" t="s" s="4">
        <v>692</v>
      </c>
      <c r="I122" t="s" s="4">
        <v>693</v>
      </c>
      <c r="J122" t="s" s="4">
        <v>105</v>
      </c>
      <c r="K122" t="s" s="4">
        <v>950</v>
      </c>
      <c r="L122" t="s" s="4">
        <v>951</v>
      </c>
      <c r="M122" t="s" s="4">
        <v>952</v>
      </c>
      <c r="N122" t="s" s="4">
        <v>87</v>
      </c>
      <c r="O122" t="s" s="4">
        <v>953</v>
      </c>
      <c r="P122" t="s" s="4">
        <v>954</v>
      </c>
      <c r="Q122" t="s" s="4">
        <v>143</v>
      </c>
      <c r="R122" t="s" s="4">
        <v>944</v>
      </c>
      <c r="S122" t="s" s="4">
        <v>955</v>
      </c>
      <c r="T122" t="s" s="4">
        <v>956</v>
      </c>
      <c r="U122" t="s" s="4">
        <v>724</v>
      </c>
      <c r="V122" t="s" s="4">
        <v>724</v>
      </c>
      <c r="W122" t="s" s="4">
        <v>95</v>
      </c>
      <c r="X122" t="s" s="4">
        <v>95</v>
      </c>
      <c r="Y122" t="s" s="4">
        <v>95</v>
      </c>
      <c r="Z122" t="s" s="4">
        <v>96</v>
      </c>
      <c r="AA122" t="s" s="4">
        <v>95</v>
      </c>
      <c r="AB122" t="s" s="4">
        <v>703</v>
      </c>
      <c r="AC122" t="s" s="4">
        <v>97</v>
      </c>
      <c r="AD122" t="s" s="4">
        <v>704</v>
      </c>
    </row>
    <row r="123" ht="45.0" customHeight="true">
      <c r="A123" t="s" s="4">
        <v>957</v>
      </c>
      <c r="B123" t="s" s="4">
        <v>75</v>
      </c>
      <c r="C123" t="s" s="4">
        <v>76</v>
      </c>
      <c r="D123" t="s" s="4">
        <v>77</v>
      </c>
      <c r="E123" t="s" s="4">
        <v>689</v>
      </c>
      <c r="F123" t="s" s="4">
        <v>958</v>
      </c>
      <c r="G123" t="s" s="4">
        <v>691</v>
      </c>
      <c r="H123" t="s" s="4">
        <v>692</v>
      </c>
      <c r="I123" t="s" s="4">
        <v>693</v>
      </c>
      <c r="J123" t="s" s="4">
        <v>105</v>
      </c>
      <c r="K123" t="s" s="4">
        <v>959</v>
      </c>
      <c r="L123" t="s" s="4">
        <v>441</v>
      </c>
      <c r="M123" t="s" s="4">
        <v>165</v>
      </c>
      <c r="N123" t="s" s="4">
        <v>87</v>
      </c>
      <c r="O123" t="s" s="4">
        <v>960</v>
      </c>
      <c r="P123" t="s" s="4">
        <v>961</v>
      </c>
      <c r="Q123" t="s" s="4">
        <v>168</v>
      </c>
      <c r="R123" t="s" s="4">
        <v>962</v>
      </c>
      <c r="S123" t="s" s="4">
        <v>963</v>
      </c>
      <c r="T123" t="s" s="4">
        <v>964</v>
      </c>
      <c r="U123" t="s" s="4">
        <v>715</v>
      </c>
      <c r="V123" t="s" s="4">
        <v>715</v>
      </c>
      <c r="W123" t="s" s="4">
        <v>95</v>
      </c>
      <c r="X123" t="s" s="4">
        <v>95</v>
      </c>
      <c r="Y123" t="s" s="4">
        <v>95</v>
      </c>
      <c r="Z123" t="s" s="4">
        <v>96</v>
      </c>
      <c r="AA123" t="s" s="4">
        <v>95</v>
      </c>
      <c r="AB123" t="s" s="4">
        <v>703</v>
      </c>
      <c r="AC123" t="s" s="4">
        <v>97</v>
      </c>
      <c r="AD123" t="s" s="4">
        <v>704</v>
      </c>
    </row>
    <row r="124" ht="45.0" customHeight="true">
      <c r="A124" t="s" s="4">
        <v>965</v>
      </c>
      <c r="B124" t="s" s="4">
        <v>75</v>
      </c>
      <c r="C124" t="s" s="4">
        <v>76</v>
      </c>
      <c r="D124" t="s" s="4">
        <v>77</v>
      </c>
      <c r="E124" t="s" s="4">
        <v>689</v>
      </c>
      <c r="F124" t="s" s="4">
        <v>966</v>
      </c>
      <c r="G124" t="s" s="4">
        <v>691</v>
      </c>
      <c r="H124" t="s" s="4">
        <v>692</v>
      </c>
      <c r="I124" t="s" s="4">
        <v>693</v>
      </c>
      <c r="J124" t="s" s="4">
        <v>105</v>
      </c>
      <c r="K124" t="s" s="4">
        <v>967</v>
      </c>
      <c r="L124" t="s" s="4">
        <v>968</v>
      </c>
      <c r="M124" t="s" s="4">
        <v>616</v>
      </c>
      <c r="N124" t="s" s="4">
        <v>87</v>
      </c>
      <c r="O124" t="s" s="4">
        <v>969</v>
      </c>
      <c r="P124" t="s" s="4">
        <v>970</v>
      </c>
      <c r="Q124" t="s" s="4">
        <v>168</v>
      </c>
      <c r="R124" t="s" s="4">
        <v>962</v>
      </c>
      <c r="S124" t="s" s="4">
        <v>971</v>
      </c>
      <c r="T124" t="s" s="4">
        <v>972</v>
      </c>
      <c r="U124" t="s" s="4">
        <v>724</v>
      </c>
      <c r="V124" t="s" s="4">
        <v>724</v>
      </c>
      <c r="W124" t="s" s="4">
        <v>95</v>
      </c>
      <c r="X124" t="s" s="4">
        <v>95</v>
      </c>
      <c r="Y124" t="s" s="4">
        <v>95</v>
      </c>
      <c r="Z124" t="s" s="4">
        <v>96</v>
      </c>
      <c r="AA124" t="s" s="4">
        <v>95</v>
      </c>
      <c r="AB124" t="s" s="4">
        <v>703</v>
      </c>
      <c r="AC124" t="s" s="4">
        <v>97</v>
      </c>
      <c r="AD124" t="s" s="4">
        <v>704</v>
      </c>
    </row>
    <row r="125" ht="45.0" customHeight="true">
      <c r="A125" t="s" s="4">
        <v>973</v>
      </c>
      <c r="B125" t="s" s="4">
        <v>75</v>
      </c>
      <c r="C125" t="s" s="4">
        <v>76</v>
      </c>
      <c r="D125" t="s" s="4">
        <v>77</v>
      </c>
      <c r="E125" t="s" s="4">
        <v>689</v>
      </c>
      <c r="F125" t="s" s="4">
        <v>974</v>
      </c>
      <c r="G125" t="s" s="4">
        <v>691</v>
      </c>
      <c r="H125" t="s" s="4">
        <v>692</v>
      </c>
      <c r="I125" t="s" s="4">
        <v>693</v>
      </c>
      <c r="J125" t="s" s="4">
        <v>105</v>
      </c>
      <c r="K125" t="s" s="4">
        <v>975</v>
      </c>
      <c r="L125" t="s" s="4">
        <v>231</v>
      </c>
      <c r="M125" t="s" s="4">
        <v>976</v>
      </c>
      <c r="N125" t="s" s="4">
        <v>121</v>
      </c>
      <c r="O125" t="s" s="4">
        <v>977</v>
      </c>
      <c r="P125" t="s" s="4">
        <v>978</v>
      </c>
      <c r="Q125" t="s" s="4">
        <v>303</v>
      </c>
      <c r="R125" t="s" s="4">
        <v>979</v>
      </c>
      <c r="S125" t="s" s="4">
        <v>980</v>
      </c>
      <c r="T125" t="s" s="4">
        <v>981</v>
      </c>
      <c r="U125" t="s" s="4">
        <v>715</v>
      </c>
      <c r="V125" t="s" s="4">
        <v>715</v>
      </c>
      <c r="W125" t="s" s="4">
        <v>95</v>
      </c>
      <c r="X125" t="s" s="4">
        <v>95</v>
      </c>
      <c r="Y125" t="s" s="4">
        <v>95</v>
      </c>
      <c r="Z125" t="s" s="4">
        <v>96</v>
      </c>
      <c r="AA125" t="s" s="4">
        <v>95</v>
      </c>
      <c r="AB125" t="s" s="4">
        <v>703</v>
      </c>
      <c r="AC125" t="s" s="4">
        <v>97</v>
      </c>
      <c r="AD125" t="s" s="4">
        <v>704</v>
      </c>
    </row>
    <row r="126" ht="45.0" customHeight="true">
      <c r="A126" t="s" s="4">
        <v>982</v>
      </c>
      <c r="B126" t="s" s="4">
        <v>75</v>
      </c>
      <c r="C126" t="s" s="4">
        <v>76</v>
      </c>
      <c r="D126" t="s" s="4">
        <v>77</v>
      </c>
      <c r="E126" t="s" s="4">
        <v>689</v>
      </c>
      <c r="F126" t="s" s="4">
        <v>983</v>
      </c>
      <c r="G126" t="s" s="4">
        <v>691</v>
      </c>
      <c r="H126" t="s" s="4">
        <v>692</v>
      </c>
      <c r="I126" t="s" s="4">
        <v>693</v>
      </c>
      <c r="J126" t="s" s="4">
        <v>105</v>
      </c>
      <c r="K126" t="s" s="4">
        <v>984</v>
      </c>
      <c r="L126" t="s" s="4">
        <v>148</v>
      </c>
      <c r="M126" t="s" s="4">
        <v>643</v>
      </c>
      <c r="N126" t="s" s="4">
        <v>121</v>
      </c>
      <c r="O126" t="s" s="4">
        <v>985</v>
      </c>
      <c r="P126" t="s" s="4">
        <v>986</v>
      </c>
      <c r="Q126" t="s" s="4">
        <v>303</v>
      </c>
      <c r="R126" t="s" s="4">
        <v>979</v>
      </c>
      <c r="S126" t="s" s="4">
        <v>987</v>
      </c>
      <c r="T126" t="s" s="4">
        <v>988</v>
      </c>
      <c r="U126" t="s" s="4">
        <v>724</v>
      </c>
      <c r="V126" t="s" s="4">
        <v>724</v>
      </c>
      <c r="W126" t="s" s="4">
        <v>95</v>
      </c>
      <c r="X126" t="s" s="4">
        <v>95</v>
      </c>
      <c r="Y126" t="s" s="4">
        <v>95</v>
      </c>
      <c r="Z126" t="s" s="4">
        <v>96</v>
      </c>
      <c r="AA126" t="s" s="4">
        <v>95</v>
      </c>
      <c r="AB126" t="s" s="4">
        <v>703</v>
      </c>
      <c r="AC126" t="s" s="4">
        <v>97</v>
      </c>
      <c r="AD126" t="s" s="4">
        <v>704</v>
      </c>
    </row>
    <row r="127" ht="45.0" customHeight="true">
      <c r="A127" t="s" s="4">
        <v>989</v>
      </c>
      <c r="B127" t="s" s="4">
        <v>75</v>
      </c>
      <c r="C127" t="s" s="4">
        <v>76</v>
      </c>
      <c r="D127" t="s" s="4">
        <v>77</v>
      </c>
      <c r="E127" t="s" s="4">
        <v>689</v>
      </c>
      <c r="F127" t="s" s="4">
        <v>990</v>
      </c>
      <c r="G127" t="s" s="4">
        <v>691</v>
      </c>
      <c r="H127" t="s" s="4">
        <v>692</v>
      </c>
      <c r="I127" t="s" s="4">
        <v>693</v>
      </c>
      <c r="J127" t="s" s="4">
        <v>105</v>
      </c>
      <c r="K127" t="s" s="4">
        <v>991</v>
      </c>
      <c r="L127" t="s" s="4">
        <v>991</v>
      </c>
      <c r="M127" t="s" s="4">
        <v>991</v>
      </c>
      <c r="N127" t="s" s="4">
        <v>95</v>
      </c>
      <c r="O127" t="s" s="4">
        <v>991</v>
      </c>
      <c r="P127" t="s" s="4">
        <v>992</v>
      </c>
      <c r="Q127" t="s" s="4">
        <v>993</v>
      </c>
      <c r="R127" t="s" s="4">
        <v>994</v>
      </c>
      <c r="S127" t="s" s="4">
        <v>995</v>
      </c>
      <c r="T127" t="s" s="4">
        <v>996</v>
      </c>
      <c r="U127" t="s" s="4">
        <v>947</v>
      </c>
      <c r="V127" t="s" s="4">
        <v>947</v>
      </c>
      <c r="W127" t="s" s="4">
        <v>95</v>
      </c>
      <c r="X127" t="s" s="4">
        <v>95</v>
      </c>
      <c r="Y127" t="s" s="4">
        <v>95</v>
      </c>
      <c r="Z127" t="s" s="4">
        <v>96</v>
      </c>
      <c r="AA127" t="s" s="4">
        <v>95</v>
      </c>
      <c r="AB127" t="s" s="4">
        <v>703</v>
      </c>
      <c r="AC127" t="s" s="4">
        <v>97</v>
      </c>
      <c r="AD127" t="s" s="4">
        <v>704</v>
      </c>
    </row>
    <row r="128" ht="45.0" customHeight="true">
      <c r="A128" t="s" s="4">
        <v>997</v>
      </c>
      <c r="B128" t="s" s="4">
        <v>75</v>
      </c>
      <c r="C128" t="s" s="4">
        <v>76</v>
      </c>
      <c r="D128" t="s" s="4">
        <v>77</v>
      </c>
      <c r="E128" t="s" s="4">
        <v>689</v>
      </c>
      <c r="F128" t="s" s="4">
        <v>998</v>
      </c>
      <c r="G128" t="s" s="4">
        <v>691</v>
      </c>
      <c r="H128" t="s" s="4">
        <v>692</v>
      </c>
      <c r="I128" t="s" s="4">
        <v>693</v>
      </c>
      <c r="J128" t="s" s="4">
        <v>105</v>
      </c>
      <c r="K128" t="s" s="4">
        <v>991</v>
      </c>
      <c r="L128" t="s" s="4">
        <v>991</v>
      </c>
      <c r="M128" t="s" s="4">
        <v>991</v>
      </c>
      <c r="N128" t="s" s="4">
        <v>95</v>
      </c>
      <c r="O128" t="s" s="4">
        <v>991</v>
      </c>
      <c r="P128" t="s" s="4">
        <v>999</v>
      </c>
      <c r="Q128" t="s" s="4">
        <v>993</v>
      </c>
      <c r="R128" t="s" s="4">
        <v>994</v>
      </c>
      <c r="S128" t="s" s="4">
        <v>1000</v>
      </c>
      <c r="T128" t="s" s="4">
        <v>1001</v>
      </c>
      <c r="U128" t="s" s="4">
        <v>724</v>
      </c>
      <c r="V128" t="s" s="4">
        <v>724</v>
      </c>
      <c r="W128" t="s" s="4">
        <v>95</v>
      </c>
      <c r="X128" t="s" s="4">
        <v>95</v>
      </c>
      <c r="Y128" t="s" s="4">
        <v>95</v>
      </c>
      <c r="Z128" t="s" s="4">
        <v>96</v>
      </c>
      <c r="AA128" t="s" s="4">
        <v>95</v>
      </c>
      <c r="AB128" t="s" s="4">
        <v>703</v>
      </c>
      <c r="AC128" t="s" s="4">
        <v>97</v>
      </c>
      <c r="AD128" t="s" s="4">
        <v>704</v>
      </c>
    </row>
    <row r="129" ht="45.0" customHeight="true">
      <c r="A129" t="s" s="4">
        <v>1002</v>
      </c>
      <c r="B129" t="s" s="4">
        <v>75</v>
      </c>
      <c r="C129" t="s" s="4">
        <v>76</v>
      </c>
      <c r="D129" t="s" s="4">
        <v>77</v>
      </c>
      <c r="E129" t="s" s="4">
        <v>647</v>
      </c>
      <c r="F129" t="s" s="4">
        <v>1003</v>
      </c>
      <c r="G129" t="s" s="4">
        <v>648</v>
      </c>
      <c r="H129" t="s" s="4">
        <v>649</v>
      </c>
      <c r="I129" t="s" s="4">
        <v>650</v>
      </c>
      <c r="J129" t="s" s="4">
        <v>105</v>
      </c>
      <c r="K129" t="s" s="4">
        <v>683</v>
      </c>
      <c r="L129" t="s" s="4">
        <v>388</v>
      </c>
      <c r="M129" t="s" s="4">
        <v>684</v>
      </c>
      <c r="N129" t="s" s="4">
        <v>121</v>
      </c>
      <c r="O129" t="s" s="4">
        <v>95</v>
      </c>
      <c r="P129" t="s" s="4">
        <v>1004</v>
      </c>
      <c r="Q129" t="s" s="4">
        <v>167</v>
      </c>
      <c r="R129" t="s" s="4">
        <v>167</v>
      </c>
      <c r="S129" t="s" s="4">
        <v>95</v>
      </c>
      <c r="T129" t="s" s="4">
        <v>1005</v>
      </c>
      <c r="U129" t="s" s="4">
        <v>1006</v>
      </c>
      <c r="V129" t="s" s="4">
        <v>1007</v>
      </c>
      <c r="W129" t="s" s="4">
        <v>95</v>
      </c>
      <c r="X129" t="s" s="4">
        <v>95</v>
      </c>
      <c r="Y129" t="s" s="4">
        <v>95</v>
      </c>
      <c r="Z129" t="s" s="4">
        <v>96</v>
      </c>
      <c r="AA129" t="s" s="4">
        <v>95</v>
      </c>
      <c r="AB129" t="s" s="4">
        <v>655</v>
      </c>
      <c r="AC129" t="s" s="4">
        <v>97</v>
      </c>
      <c r="AD129" t="s" s="4">
        <v>656</v>
      </c>
    </row>
    <row r="130" ht="45.0" customHeight="true">
      <c r="A130" t="s" s="4">
        <v>1008</v>
      </c>
      <c r="B130" t="s" s="4">
        <v>75</v>
      </c>
      <c r="C130" t="s" s="4">
        <v>76</v>
      </c>
      <c r="D130" t="s" s="4">
        <v>77</v>
      </c>
      <c r="E130" t="s" s="4">
        <v>689</v>
      </c>
      <c r="F130" t="s" s="4">
        <v>1009</v>
      </c>
      <c r="G130" t="s" s="4">
        <v>691</v>
      </c>
      <c r="H130" t="s" s="4">
        <v>692</v>
      </c>
      <c r="I130" t="s" s="4">
        <v>693</v>
      </c>
      <c r="J130" t="s" s="4">
        <v>105</v>
      </c>
      <c r="K130" t="s" s="4">
        <v>1010</v>
      </c>
      <c r="L130" t="s" s="4">
        <v>1011</v>
      </c>
      <c r="M130" t="s" s="4">
        <v>950</v>
      </c>
      <c r="N130" t="s" s="4">
        <v>87</v>
      </c>
      <c r="O130" t="s" s="4">
        <v>1012</v>
      </c>
      <c r="P130" t="s" s="4">
        <v>1013</v>
      </c>
      <c r="Q130" t="s" s="4">
        <v>478</v>
      </c>
      <c r="R130" t="s" s="4">
        <v>712</v>
      </c>
      <c r="S130" t="s" s="4">
        <v>1014</v>
      </c>
      <c r="T130" t="s" s="4">
        <v>1015</v>
      </c>
      <c r="U130" t="s" s="4">
        <v>715</v>
      </c>
      <c r="V130" t="s" s="4">
        <v>715</v>
      </c>
      <c r="W130" t="s" s="4">
        <v>95</v>
      </c>
      <c r="X130" t="s" s="4">
        <v>95</v>
      </c>
      <c r="Y130" t="s" s="4">
        <v>95</v>
      </c>
      <c r="Z130" t="s" s="4">
        <v>96</v>
      </c>
      <c r="AA130" t="s" s="4">
        <v>95</v>
      </c>
      <c r="AB130" t="s" s="4">
        <v>703</v>
      </c>
      <c r="AC130" t="s" s="4">
        <v>97</v>
      </c>
      <c r="AD130" t="s" s="4">
        <v>704</v>
      </c>
    </row>
    <row r="131" ht="45.0" customHeight="true">
      <c r="A131" t="s" s="4">
        <v>1016</v>
      </c>
      <c r="B131" t="s" s="4">
        <v>75</v>
      </c>
      <c r="C131" t="s" s="4">
        <v>76</v>
      </c>
      <c r="D131" t="s" s="4">
        <v>77</v>
      </c>
      <c r="E131" t="s" s="4">
        <v>689</v>
      </c>
      <c r="F131" t="s" s="4">
        <v>1017</v>
      </c>
      <c r="G131" t="s" s="4">
        <v>691</v>
      </c>
      <c r="H131" t="s" s="4">
        <v>692</v>
      </c>
      <c r="I131" t="s" s="4">
        <v>693</v>
      </c>
      <c r="J131" t="s" s="4">
        <v>105</v>
      </c>
      <c r="K131" t="s" s="4">
        <v>1010</v>
      </c>
      <c r="L131" t="s" s="4">
        <v>1011</v>
      </c>
      <c r="M131" t="s" s="4">
        <v>950</v>
      </c>
      <c r="N131" t="s" s="4">
        <v>87</v>
      </c>
      <c r="O131" t="s" s="4">
        <v>1012</v>
      </c>
      <c r="P131" t="s" s="4">
        <v>1018</v>
      </c>
      <c r="Q131" t="s" s="4">
        <v>478</v>
      </c>
      <c r="R131" t="s" s="4">
        <v>712</v>
      </c>
      <c r="S131" t="s" s="4">
        <v>1019</v>
      </c>
      <c r="T131" t="s" s="4">
        <v>1020</v>
      </c>
      <c r="U131" t="s" s="4">
        <v>715</v>
      </c>
      <c r="V131" t="s" s="4">
        <v>715</v>
      </c>
      <c r="W131" t="s" s="4">
        <v>95</v>
      </c>
      <c r="X131" t="s" s="4">
        <v>95</v>
      </c>
      <c r="Y131" t="s" s="4">
        <v>95</v>
      </c>
      <c r="Z131" t="s" s="4">
        <v>96</v>
      </c>
      <c r="AA131" t="s" s="4">
        <v>95</v>
      </c>
      <c r="AB131" t="s" s="4">
        <v>703</v>
      </c>
      <c r="AC131" t="s" s="4">
        <v>97</v>
      </c>
      <c r="AD131" t="s" s="4">
        <v>704</v>
      </c>
    </row>
    <row r="132" ht="45.0" customHeight="true">
      <c r="A132" t="s" s="4">
        <v>1021</v>
      </c>
      <c r="B132" t="s" s="4">
        <v>75</v>
      </c>
      <c r="C132" t="s" s="4">
        <v>76</v>
      </c>
      <c r="D132" t="s" s="4">
        <v>77</v>
      </c>
      <c r="E132" t="s" s="4">
        <v>689</v>
      </c>
      <c r="F132" t="s" s="4">
        <v>1022</v>
      </c>
      <c r="G132" t="s" s="4">
        <v>691</v>
      </c>
      <c r="H132" t="s" s="4">
        <v>692</v>
      </c>
      <c r="I132" t="s" s="4">
        <v>693</v>
      </c>
      <c r="J132" t="s" s="4">
        <v>105</v>
      </c>
      <c r="K132" t="s" s="4">
        <v>1023</v>
      </c>
      <c r="L132" t="s" s="4">
        <v>1024</v>
      </c>
      <c r="M132" t="s" s="4">
        <v>361</v>
      </c>
      <c r="N132" t="s" s="4">
        <v>87</v>
      </c>
      <c r="O132" t="s" s="4">
        <v>1025</v>
      </c>
      <c r="P132" t="s" s="4">
        <v>1026</v>
      </c>
      <c r="Q132" t="s" s="4">
        <v>397</v>
      </c>
      <c r="R132" t="s" s="4">
        <v>721</v>
      </c>
      <c r="S132" t="s" s="4">
        <v>1027</v>
      </c>
      <c r="T132" t="s" s="4">
        <v>1028</v>
      </c>
      <c r="U132" t="s" s="4">
        <v>1029</v>
      </c>
      <c r="V132" t="s" s="4">
        <v>1029</v>
      </c>
      <c r="W132" t="s" s="4">
        <v>95</v>
      </c>
      <c r="X132" t="s" s="4">
        <v>95</v>
      </c>
      <c r="Y132" t="s" s="4">
        <v>95</v>
      </c>
      <c r="Z132" t="s" s="4">
        <v>96</v>
      </c>
      <c r="AA132" t="s" s="4">
        <v>95</v>
      </c>
      <c r="AB132" t="s" s="4">
        <v>703</v>
      </c>
      <c r="AC132" t="s" s="4">
        <v>97</v>
      </c>
      <c r="AD132" t="s" s="4">
        <v>704</v>
      </c>
    </row>
    <row r="133" ht="45.0" customHeight="true">
      <c r="A133" t="s" s="4">
        <v>1030</v>
      </c>
      <c r="B133" t="s" s="4">
        <v>75</v>
      </c>
      <c r="C133" t="s" s="4">
        <v>76</v>
      </c>
      <c r="D133" t="s" s="4">
        <v>77</v>
      </c>
      <c r="E133" t="s" s="4">
        <v>689</v>
      </c>
      <c r="F133" t="s" s="4">
        <v>1031</v>
      </c>
      <c r="G133" t="s" s="4">
        <v>691</v>
      </c>
      <c r="H133" t="s" s="4">
        <v>692</v>
      </c>
      <c r="I133" t="s" s="4">
        <v>693</v>
      </c>
      <c r="J133" t="s" s="4">
        <v>105</v>
      </c>
      <c r="K133" t="s" s="4">
        <v>1032</v>
      </c>
      <c r="L133" t="s" s="4">
        <v>1032</v>
      </c>
      <c r="M133" t="s" s="4">
        <v>1032</v>
      </c>
      <c r="N133" t="s" s="4">
        <v>95</v>
      </c>
      <c r="O133" t="s" s="4">
        <v>1032</v>
      </c>
      <c r="P133" t="s" s="4">
        <v>1033</v>
      </c>
      <c r="Q133" t="s" s="4">
        <v>397</v>
      </c>
      <c r="R133" t="s" s="4">
        <v>721</v>
      </c>
      <c r="S133" t="s" s="4">
        <v>1034</v>
      </c>
      <c r="T133" t="s" s="4">
        <v>1035</v>
      </c>
      <c r="U133" t="s" s="4">
        <v>947</v>
      </c>
      <c r="V133" t="s" s="4">
        <v>947</v>
      </c>
      <c r="W133" t="s" s="4">
        <v>95</v>
      </c>
      <c r="X133" t="s" s="4">
        <v>95</v>
      </c>
      <c r="Y133" t="s" s="4">
        <v>95</v>
      </c>
      <c r="Z133" t="s" s="4">
        <v>96</v>
      </c>
      <c r="AA133" t="s" s="4">
        <v>95</v>
      </c>
      <c r="AB133" t="s" s="4">
        <v>703</v>
      </c>
      <c r="AC133" t="s" s="4">
        <v>97</v>
      </c>
      <c r="AD133" t="s" s="4">
        <v>704</v>
      </c>
    </row>
    <row r="134" ht="45.0" customHeight="true">
      <c r="A134" t="s" s="4">
        <v>1036</v>
      </c>
      <c r="B134" t="s" s="4">
        <v>75</v>
      </c>
      <c r="C134" t="s" s="4">
        <v>76</v>
      </c>
      <c r="D134" t="s" s="4">
        <v>77</v>
      </c>
      <c r="E134" t="s" s="4">
        <v>689</v>
      </c>
      <c r="F134" t="s" s="4">
        <v>1037</v>
      </c>
      <c r="G134" t="s" s="4">
        <v>691</v>
      </c>
      <c r="H134" t="s" s="4">
        <v>692</v>
      </c>
      <c r="I134" t="s" s="4">
        <v>693</v>
      </c>
      <c r="J134" t="s" s="4">
        <v>105</v>
      </c>
      <c r="K134" t="s" s="4">
        <v>1038</v>
      </c>
      <c r="L134" t="s" s="4">
        <v>1039</v>
      </c>
      <c r="M134" t="s" s="4">
        <v>1040</v>
      </c>
      <c r="N134" t="s" s="4">
        <v>121</v>
      </c>
      <c r="O134" t="s" s="4">
        <v>1041</v>
      </c>
      <c r="P134" t="s" s="4">
        <v>1042</v>
      </c>
      <c r="Q134" t="s" s="4">
        <v>552</v>
      </c>
      <c r="R134" t="s" s="4">
        <v>739</v>
      </c>
      <c r="S134" t="s" s="4">
        <v>1043</v>
      </c>
      <c r="T134" t="s" s="4">
        <v>1044</v>
      </c>
      <c r="U134" t="s" s="4">
        <v>702</v>
      </c>
      <c r="V134" t="s" s="4">
        <v>702</v>
      </c>
      <c r="W134" t="s" s="4">
        <v>95</v>
      </c>
      <c r="X134" t="s" s="4">
        <v>95</v>
      </c>
      <c r="Y134" t="s" s="4">
        <v>95</v>
      </c>
      <c r="Z134" t="s" s="4">
        <v>96</v>
      </c>
      <c r="AA134" t="s" s="4">
        <v>95</v>
      </c>
      <c r="AB134" t="s" s="4">
        <v>703</v>
      </c>
      <c r="AC134" t="s" s="4">
        <v>97</v>
      </c>
      <c r="AD134" t="s" s="4">
        <v>704</v>
      </c>
    </row>
    <row r="135" ht="45.0" customHeight="true">
      <c r="A135" t="s" s="4">
        <v>1045</v>
      </c>
      <c r="B135" t="s" s="4">
        <v>75</v>
      </c>
      <c r="C135" t="s" s="4">
        <v>76</v>
      </c>
      <c r="D135" t="s" s="4">
        <v>77</v>
      </c>
      <c r="E135" t="s" s="4">
        <v>689</v>
      </c>
      <c r="F135" t="s" s="4">
        <v>1046</v>
      </c>
      <c r="G135" t="s" s="4">
        <v>691</v>
      </c>
      <c r="H135" t="s" s="4">
        <v>692</v>
      </c>
      <c r="I135" t="s" s="4">
        <v>693</v>
      </c>
      <c r="J135" t="s" s="4">
        <v>105</v>
      </c>
      <c r="K135" t="s" s="4">
        <v>1047</v>
      </c>
      <c r="L135" t="s" s="4">
        <v>1048</v>
      </c>
      <c r="M135" t="s" s="4">
        <v>237</v>
      </c>
      <c r="N135" t="s" s="4">
        <v>121</v>
      </c>
      <c r="O135" t="s" s="4">
        <v>1049</v>
      </c>
      <c r="P135" t="s" s="4">
        <v>1050</v>
      </c>
      <c r="Q135" t="s" s="4">
        <v>552</v>
      </c>
      <c r="R135" t="s" s="4">
        <v>739</v>
      </c>
      <c r="S135" t="s" s="4">
        <v>1051</v>
      </c>
      <c r="T135" t="s" s="4">
        <v>1052</v>
      </c>
      <c r="U135" t="s" s="4">
        <v>715</v>
      </c>
      <c r="V135" t="s" s="4">
        <v>715</v>
      </c>
      <c r="W135" t="s" s="4">
        <v>95</v>
      </c>
      <c r="X135" t="s" s="4">
        <v>95</v>
      </c>
      <c r="Y135" t="s" s="4">
        <v>95</v>
      </c>
      <c r="Z135" t="s" s="4">
        <v>96</v>
      </c>
      <c r="AA135" t="s" s="4">
        <v>95</v>
      </c>
      <c r="AB135" t="s" s="4">
        <v>703</v>
      </c>
      <c r="AC135" t="s" s="4">
        <v>97</v>
      </c>
      <c r="AD135" t="s" s="4">
        <v>704</v>
      </c>
    </row>
    <row r="136" ht="45.0" customHeight="true">
      <c r="A136" t="s" s="4">
        <v>1053</v>
      </c>
      <c r="B136" t="s" s="4">
        <v>75</v>
      </c>
      <c r="C136" t="s" s="4">
        <v>76</v>
      </c>
      <c r="D136" t="s" s="4">
        <v>77</v>
      </c>
      <c r="E136" t="s" s="4">
        <v>689</v>
      </c>
      <c r="F136" t="s" s="4">
        <v>1054</v>
      </c>
      <c r="G136" t="s" s="4">
        <v>691</v>
      </c>
      <c r="H136" t="s" s="4">
        <v>692</v>
      </c>
      <c r="I136" t="s" s="4">
        <v>693</v>
      </c>
      <c r="J136" t="s" s="4">
        <v>105</v>
      </c>
      <c r="K136" t="s" s="4">
        <v>1055</v>
      </c>
      <c r="L136" t="s" s="4">
        <v>1056</v>
      </c>
      <c r="M136" t="s" s="4">
        <v>884</v>
      </c>
      <c r="N136" t="s" s="4">
        <v>87</v>
      </c>
      <c r="O136" t="s" s="4">
        <v>1057</v>
      </c>
      <c r="P136" t="s" s="4">
        <v>1058</v>
      </c>
      <c r="Q136" t="s" s="4">
        <v>429</v>
      </c>
      <c r="R136" t="s" s="4">
        <v>746</v>
      </c>
      <c r="S136" t="s" s="4">
        <v>1059</v>
      </c>
      <c r="T136" t="s" s="4">
        <v>1060</v>
      </c>
      <c r="U136" t="s" s="4">
        <v>724</v>
      </c>
      <c r="V136" t="s" s="4">
        <v>724</v>
      </c>
      <c r="W136" t="s" s="4">
        <v>95</v>
      </c>
      <c r="X136" t="s" s="4">
        <v>95</v>
      </c>
      <c r="Y136" t="s" s="4">
        <v>95</v>
      </c>
      <c r="Z136" t="s" s="4">
        <v>96</v>
      </c>
      <c r="AA136" t="s" s="4">
        <v>95</v>
      </c>
      <c r="AB136" t="s" s="4">
        <v>703</v>
      </c>
      <c r="AC136" t="s" s="4">
        <v>97</v>
      </c>
      <c r="AD136" t="s" s="4">
        <v>704</v>
      </c>
    </row>
    <row r="137" ht="45.0" customHeight="true">
      <c r="A137" t="s" s="4">
        <v>1061</v>
      </c>
      <c r="B137" t="s" s="4">
        <v>75</v>
      </c>
      <c r="C137" t="s" s="4">
        <v>76</v>
      </c>
      <c r="D137" t="s" s="4">
        <v>77</v>
      </c>
      <c r="E137" t="s" s="4">
        <v>689</v>
      </c>
      <c r="F137" t="s" s="4">
        <v>1062</v>
      </c>
      <c r="G137" t="s" s="4">
        <v>691</v>
      </c>
      <c r="H137" t="s" s="4">
        <v>692</v>
      </c>
      <c r="I137" t="s" s="4">
        <v>693</v>
      </c>
      <c r="J137" t="s" s="4">
        <v>105</v>
      </c>
      <c r="K137" t="s" s="4">
        <v>1063</v>
      </c>
      <c r="L137" t="s" s="4">
        <v>1063</v>
      </c>
      <c r="M137" t="s" s="4">
        <v>1063</v>
      </c>
      <c r="N137" t="s" s="4">
        <v>95</v>
      </c>
      <c r="O137" t="s" s="4">
        <v>1063</v>
      </c>
      <c r="P137" t="s" s="4">
        <v>1064</v>
      </c>
      <c r="Q137" t="s" s="4">
        <v>429</v>
      </c>
      <c r="R137" t="s" s="4">
        <v>746</v>
      </c>
      <c r="S137" t="s" s="4">
        <v>1065</v>
      </c>
      <c r="T137" t="s" s="4">
        <v>1066</v>
      </c>
      <c r="U137" t="s" s="4">
        <v>764</v>
      </c>
      <c r="V137" t="s" s="4">
        <v>764</v>
      </c>
      <c r="W137" t="s" s="4">
        <v>95</v>
      </c>
      <c r="X137" t="s" s="4">
        <v>95</v>
      </c>
      <c r="Y137" t="s" s="4">
        <v>95</v>
      </c>
      <c r="Z137" t="s" s="4">
        <v>96</v>
      </c>
      <c r="AA137" t="s" s="4">
        <v>95</v>
      </c>
      <c r="AB137" t="s" s="4">
        <v>703</v>
      </c>
      <c r="AC137" t="s" s="4">
        <v>97</v>
      </c>
      <c r="AD137" t="s" s="4">
        <v>704</v>
      </c>
    </row>
    <row r="138" ht="45.0" customHeight="true">
      <c r="A138" t="s" s="4">
        <v>1067</v>
      </c>
      <c r="B138" t="s" s="4">
        <v>75</v>
      </c>
      <c r="C138" t="s" s="4">
        <v>76</v>
      </c>
      <c r="D138" t="s" s="4">
        <v>77</v>
      </c>
      <c r="E138" t="s" s="4">
        <v>689</v>
      </c>
      <c r="F138" t="s" s="4">
        <v>1068</v>
      </c>
      <c r="G138" t="s" s="4">
        <v>691</v>
      </c>
      <c r="H138" t="s" s="4">
        <v>692</v>
      </c>
      <c r="I138" t="s" s="4">
        <v>693</v>
      </c>
      <c r="J138" t="s" s="4">
        <v>105</v>
      </c>
      <c r="K138" t="s" s="4">
        <v>1069</v>
      </c>
      <c r="L138" t="s" s="4">
        <v>1070</v>
      </c>
      <c r="M138" t="s" s="4">
        <v>184</v>
      </c>
      <c r="N138" t="s" s="4">
        <v>121</v>
      </c>
      <c r="O138" t="s" s="4">
        <v>1071</v>
      </c>
      <c r="P138" t="s" s="4">
        <v>1072</v>
      </c>
      <c r="Q138" t="s" s="4">
        <v>564</v>
      </c>
      <c r="R138" t="s" s="4">
        <v>761</v>
      </c>
      <c r="S138" t="s" s="4">
        <v>1073</v>
      </c>
      <c r="T138" t="s" s="4">
        <v>1074</v>
      </c>
      <c r="U138" t="s" s="4">
        <v>724</v>
      </c>
      <c r="V138" t="s" s="4">
        <v>724</v>
      </c>
      <c r="W138" t="s" s="4">
        <v>95</v>
      </c>
      <c r="X138" t="s" s="4">
        <v>95</v>
      </c>
      <c r="Y138" t="s" s="4">
        <v>95</v>
      </c>
      <c r="Z138" t="s" s="4">
        <v>96</v>
      </c>
      <c r="AA138" t="s" s="4">
        <v>95</v>
      </c>
      <c r="AB138" t="s" s="4">
        <v>703</v>
      </c>
      <c r="AC138" t="s" s="4">
        <v>97</v>
      </c>
      <c r="AD138" t="s" s="4">
        <v>704</v>
      </c>
    </row>
    <row r="139" ht="45.0" customHeight="true">
      <c r="A139" t="s" s="4">
        <v>1075</v>
      </c>
      <c r="B139" t="s" s="4">
        <v>75</v>
      </c>
      <c r="C139" t="s" s="4">
        <v>76</v>
      </c>
      <c r="D139" t="s" s="4">
        <v>77</v>
      </c>
      <c r="E139" t="s" s="4">
        <v>689</v>
      </c>
      <c r="F139" t="s" s="4">
        <v>1076</v>
      </c>
      <c r="G139" t="s" s="4">
        <v>691</v>
      </c>
      <c r="H139" t="s" s="4">
        <v>692</v>
      </c>
      <c r="I139" t="s" s="4">
        <v>693</v>
      </c>
      <c r="J139" t="s" s="4">
        <v>105</v>
      </c>
      <c r="K139" t="s" s="4">
        <v>250</v>
      </c>
      <c r="L139" t="s" s="4">
        <v>1077</v>
      </c>
      <c r="M139" t="s" s="4">
        <v>184</v>
      </c>
      <c r="N139" t="s" s="4">
        <v>121</v>
      </c>
      <c r="O139" t="s" s="4">
        <v>1078</v>
      </c>
      <c r="P139" t="s" s="4">
        <v>1079</v>
      </c>
      <c r="Q139" t="s" s="4">
        <v>564</v>
      </c>
      <c r="R139" t="s" s="4">
        <v>761</v>
      </c>
      <c r="S139" t="s" s="4">
        <v>1080</v>
      </c>
      <c r="T139" t="s" s="4">
        <v>1081</v>
      </c>
      <c r="U139" t="s" s="4">
        <v>715</v>
      </c>
      <c r="V139" t="s" s="4">
        <v>715</v>
      </c>
      <c r="W139" t="s" s="4">
        <v>95</v>
      </c>
      <c r="X139" t="s" s="4">
        <v>95</v>
      </c>
      <c r="Y139" t="s" s="4">
        <v>95</v>
      </c>
      <c r="Z139" t="s" s="4">
        <v>96</v>
      </c>
      <c r="AA139" t="s" s="4">
        <v>95</v>
      </c>
      <c r="AB139" t="s" s="4">
        <v>703</v>
      </c>
      <c r="AC139" t="s" s="4">
        <v>97</v>
      </c>
      <c r="AD139" t="s" s="4">
        <v>704</v>
      </c>
    </row>
    <row r="140" ht="45.0" customHeight="true">
      <c r="A140" t="s" s="4">
        <v>1082</v>
      </c>
      <c r="B140" t="s" s="4">
        <v>75</v>
      </c>
      <c r="C140" t="s" s="4">
        <v>76</v>
      </c>
      <c r="D140" t="s" s="4">
        <v>77</v>
      </c>
      <c r="E140" t="s" s="4">
        <v>689</v>
      </c>
      <c r="F140" t="s" s="4">
        <v>1083</v>
      </c>
      <c r="G140" t="s" s="4">
        <v>691</v>
      </c>
      <c r="H140" t="s" s="4">
        <v>692</v>
      </c>
      <c r="I140" t="s" s="4">
        <v>693</v>
      </c>
      <c r="J140" t="s" s="4">
        <v>105</v>
      </c>
      <c r="K140" t="s" s="4">
        <v>1084</v>
      </c>
      <c r="L140" t="s" s="4">
        <v>1085</v>
      </c>
      <c r="M140" t="s" s="4">
        <v>1086</v>
      </c>
      <c r="N140" t="s" s="4">
        <v>87</v>
      </c>
      <c r="O140" t="s" s="4">
        <v>1087</v>
      </c>
      <c r="P140" t="s" s="4">
        <v>1088</v>
      </c>
      <c r="Q140" t="s" s="4">
        <v>1089</v>
      </c>
      <c r="R140" t="s" s="4">
        <v>1090</v>
      </c>
      <c r="S140" t="s" s="4">
        <v>1091</v>
      </c>
      <c r="T140" t="s" s="4">
        <v>1092</v>
      </c>
      <c r="U140" t="s" s="4">
        <v>715</v>
      </c>
      <c r="V140" t="s" s="4">
        <v>715</v>
      </c>
      <c r="W140" t="s" s="4">
        <v>95</v>
      </c>
      <c r="X140" t="s" s="4">
        <v>95</v>
      </c>
      <c r="Y140" t="s" s="4">
        <v>95</v>
      </c>
      <c r="Z140" t="s" s="4">
        <v>96</v>
      </c>
      <c r="AA140" t="s" s="4">
        <v>95</v>
      </c>
      <c r="AB140" t="s" s="4">
        <v>703</v>
      </c>
      <c r="AC140" t="s" s="4">
        <v>97</v>
      </c>
      <c r="AD140" t="s" s="4">
        <v>704</v>
      </c>
    </row>
    <row r="141" ht="45.0" customHeight="true">
      <c r="A141" t="s" s="4">
        <v>1093</v>
      </c>
      <c r="B141" t="s" s="4">
        <v>75</v>
      </c>
      <c r="C141" t="s" s="4">
        <v>76</v>
      </c>
      <c r="D141" t="s" s="4">
        <v>77</v>
      </c>
      <c r="E141" t="s" s="4">
        <v>689</v>
      </c>
      <c r="F141" t="s" s="4">
        <v>1094</v>
      </c>
      <c r="G141" t="s" s="4">
        <v>691</v>
      </c>
      <c r="H141" t="s" s="4">
        <v>692</v>
      </c>
      <c r="I141" t="s" s="4">
        <v>693</v>
      </c>
      <c r="J141" t="s" s="4">
        <v>105</v>
      </c>
      <c r="K141" t="s" s="4">
        <v>1095</v>
      </c>
      <c r="L141" t="s" s="4">
        <v>388</v>
      </c>
      <c r="M141" t="s" s="4">
        <v>1086</v>
      </c>
      <c r="N141" t="s" s="4">
        <v>87</v>
      </c>
      <c r="O141" t="s" s="4">
        <v>1096</v>
      </c>
      <c r="P141" t="s" s="4">
        <v>1097</v>
      </c>
      <c r="Q141" t="s" s="4">
        <v>1089</v>
      </c>
      <c r="R141" t="s" s="4">
        <v>1090</v>
      </c>
      <c r="S141" t="s" s="4">
        <v>1098</v>
      </c>
      <c r="T141" t="s" s="4">
        <v>1099</v>
      </c>
      <c r="U141" t="s" s="4">
        <v>715</v>
      </c>
      <c r="V141" t="s" s="4">
        <v>715</v>
      </c>
      <c r="W141" t="s" s="4">
        <v>95</v>
      </c>
      <c r="X141" t="s" s="4">
        <v>95</v>
      </c>
      <c r="Y141" t="s" s="4">
        <v>95</v>
      </c>
      <c r="Z141" t="s" s="4">
        <v>96</v>
      </c>
      <c r="AA141" t="s" s="4">
        <v>95</v>
      </c>
      <c r="AB141" t="s" s="4">
        <v>703</v>
      </c>
      <c r="AC141" t="s" s="4">
        <v>97</v>
      </c>
      <c r="AD141" t="s" s="4">
        <v>704</v>
      </c>
    </row>
    <row r="142" ht="45.0" customHeight="true">
      <c r="A142" t="s" s="4">
        <v>1100</v>
      </c>
      <c r="B142" t="s" s="4">
        <v>75</v>
      </c>
      <c r="C142" t="s" s="4">
        <v>76</v>
      </c>
      <c r="D142" t="s" s="4">
        <v>77</v>
      </c>
      <c r="E142" t="s" s="4">
        <v>689</v>
      </c>
      <c r="F142" t="s" s="4">
        <v>1101</v>
      </c>
      <c r="G142" t="s" s="4">
        <v>691</v>
      </c>
      <c r="H142" t="s" s="4">
        <v>692</v>
      </c>
      <c r="I142" t="s" s="4">
        <v>693</v>
      </c>
      <c r="J142" t="s" s="4">
        <v>105</v>
      </c>
      <c r="K142" t="s" s="4">
        <v>1102</v>
      </c>
      <c r="L142" t="s" s="4">
        <v>1103</v>
      </c>
      <c r="M142" t="s" s="4">
        <v>1104</v>
      </c>
      <c r="N142" t="s" s="4">
        <v>87</v>
      </c>
      <c r="O142" t="s" s="4">
        <v>1105</v>
      </c>
      <c r="P142" t="s" s="4">
        <v>1106</v>
      </c>
      <c r="Q142" t="s" s="4">
        <v>123</v>
      </c>
      <c r="R142" t="s" s="4">
        <v>796</v>
      </c>
      <c r="S142" t="s" s="4">
        <v>1107</v>
      </c>
      <c r="T142" t="s" s="4">
        <v>1108</v>
      </c>
      <c r="U142" t="s" s="4">
        <v>702</v>
      </c>
      <c r="V142" t="s" s="4">
        <v>702</v>
      </c>
      <c r="W142" t="s" s="4">
        <v>95</v>
      </c>
      <c r="X142" t="s" s="4">
        <v>95</v>
      </c>
      <c r="Y142" t="s" s="4">
        <v>95</v>
      </c>
      <c r="Z142" t="s" s="4">
        <v>96</v>
      </c>
      <c r="AA142" t="s" s="4">
        <v>95</v>
      </c>
      <c r="AB142" t="s" s="4">
        <v>703</v>
      </c>
      <c r="AC142" t="s" s="4">
        <v>97</v>
      </c>
      <c r="AD142" t="s" s="4">
        <v>704</v>
      </c>
    </row>
    <row r="143" ht="45.0" customHeight="true">
      <c r="A143" t="s" s="4">
        <v>1109</v>
      </c>
      <c r="B143" t="s" s="4">
        <v>75</v>
      </c>
      <c r="C143" t="s" s="4">
        <v>76</v>
      </c>
      <c r="D143" t="s" s="4">
        <v>77</v>
      </c>
      <c r="E143" t="s" s="4">
        <v>689</v>
      </c>
      <c r="F143" t="s" s="4">
        <v>1110</v>
      </c>
      <c r="G143" t="s" s="4">
        <v>691</v>
      </c>
      <c r="H143" t="s" s="4">
        <v>692</v>
      </c>
      <c r="I143" t="s" s="4">
        <v>693</v>
      </c>
      <c r="J143" t="s" s="4">
        <v>105</v>
      </c>
      <c r="K143" t="s" s="4">
        <v>1111</v>
      </c>
      <c r="L143" t="s" s="4">
        <v>1111</v>
      </c>
      <c r="M143" t="s" s="4">
        <v>1111</v>
      </c>
      <c r="N143" t="s" s="4">
        <v>95</v>
      </c>
      <c r="O143" t="s" s="4">
        <v>1111</v>
      </c>
      <c r="P143" t="s" s="4">
        <v>1112</v>
      </c>
      <c r="Q143" t="s" s="4">
        <v>123</v>
      </c>
      <c r="R143" t="s" s="4">
        <v>796</v>
      </c>
      <c r="S143" t="s" s="4">
        <v>1113</v>
      </c>
      <c r="T143" t="s" s="4">
        <v>1114</v>
      </c>
      <c r="U143" t="s" s="4">
        <v>724</v>
      </c>
      <c r="V143" t="s" s="4">
        <v>724</v>
      </c>
      <c r="W143" t="s" s="4">
        <v>95</v>
      </c>
      <c r="X143" t="s" s="4">
        <v>95</v>
      </c>
      <c r="Y143" t="s" s="4">
        <v>95</v>
      </c>
      <c r="Z143" t="s" s="4">
        <v>96</v>
      </c>
      <c r="AA143" t="s" s="4">
        <v>95</v>
      </c>
      <c r="AB143" t="s" s="4">
        <v>703</v>
      </c>
      <c r="AC143" t="s" s="4">
        <v>97</v>
      </c>
      <c r="AD143" t="s" s="4">
        <v>704</v>
      </c>
    </row>
    <row r="144" ht="45.0" customHeight="true">
      <c r="A144" t="s" s="4">
        <v>1115</v>
      </c>
      <c r="B144" t="s" s="4">
        <v>75</v>
      </c>
      <c r="C144" t="s" s="4">
        <v>76</v>
      </c>
      <c r="D144" t="s" s="4">
        <v>77</v>
      </c>
      <c r="E144" t="s" s="4">
        <v>689</v>
      </c>
      <c r="F144" t="s" s="4">
        <v>1116</v>
      </c>
      <c r="G144" t="s" s="4">
        <v>691</v>
      </c>
      <c r="H144" t="s" s="4">
        <v>692</v>
      </c>
      <c r="I144" t="s" s="4">
        <v>693</v>
      </c>
      <c r="J144" t="s" s="4">
        <v>105</v>
      </c>
      <c r="K144" t="s" s="4">
        <v>1117</v>
      </c>
      <c r="L144" t="s" s="4">
        <v>1117</v>
      </c>
      <c r="M144" t="s" s="4">
        <v>1117</v>
      </c>
      <c r="N144" t="s" s="4">
        <v>95</v>
      </c>
      <c r="O144" t="s" s="4">
        <v>1118</v>
      </c>
      <c r="P144" t="s" s="4">
        <v>1119</v>
      </c>
      <c r="Q144" t="s" s="4">
        <v>815</v>
      </c>
      <c r="R144" t="s" s="4">
        <v>816</v>
      </c>
      <c r="S144" t="s" s="4">
        <v>1120</v>
      </c>
      <c r="T144" t="s" s="4">
        <v>1121</v>
      </c>
      <c r="U144" t="s" s="4">
        <v>1122</v>
      </c>
      <c r="V144" t="s" s="4">
        <v>1122</v>
      </c>
      <c r="W144" t="s" s="4">
        <v>95</v>
      </c>
      <c r="X144" t="s" s="4">
        <v>95</v>
      </c>
      <c r="Y144" t="s" s="4">
        <v>95</v>
      </c>
      <c r="Z144" t="s" s="4">
        <v>96</v>
      </c>
      <c r="AA144" t="s" s="4">
        <v>95</v>
      </c>
      <c r="AB144" t="s" s="4">
        <v>703</v>
      </c>
      <c r="AC144" t="s" s="4">
        <v>97</v>
      </c>
      <c r="AD144" t="s" s="4">
        <v>704</v>
      </c>
    </row>
    <row r="145" ht="45.0" customHeight="true">
      <c r="A145" t="s" s="4">
        <v>1123</v>
      </c>
      <c r="B145" t="s" s="4">
        <v>75</v>
      </c>
      <c r="C145" t="s" s="4">
        <v>76</v>
      </c>
      <c r="D145" t="s" s="4">
        <v>77</v>
      </c>
      <c r="E145" t="s" s="4">
        <v>689</v>
      </c>
      <c r="F145" t="s" s="4">
        <v>1124</v>
      </c>
      <c r="G145" t="s" s="4">
        <v>691</v>
      </c>
      <c r="H145" t="s" s="4">
        <v>692</v>
      </c>
      <c r="I145" t="s" s="4">
        <v>693</v>
      </c>
      <c r="J145" t="s" s="4">
        <v>105</v>
      </c>
      <c r="K145" t="s" s="4">
        <v>1125</v>
      </c>
      <c r="L145" t="s" s="4">
        <v>1126</v>
      </c>
      <c r="M145" t="s" s="4">
        <v>1127</v>
      </c>
      <c r="N145" t="s" s="4">
        <v>87</v>
      </c>
      <c r="O145" t="s" s="4">
        <v>1128</v>
      </c>
      <c r="P145" t="s" s="4">
        <v>1129</v>
      </c>
      <c r="Q145" t="s" s="4">
        <v>815</v>
      </c>
      <c r="R145" t="s" s="4">
        <v>816</v>
      </c>
      <c r="S145" t="s" s="4">
        <v>1130</v>
      </c>
      <c r="T145" t="s" s="4">
        <v>1131</v>
      </c>
      <c r="U145" t="s" s="4">
        <v>764</v>
      </c>
      <c r="V145" t="s" s="4">
        <v>764</v>
      </c>
      <c r="W145" t="s" s="4">
        <v>95</v>
      </c>
      <c r="X145" t="s" s="4">
        <v>95</v>
      </c>
      <c r="Y145" t="s" s="4">
        <v>95</v>
      </c>
      <c r="Z145" t="s" s="4">
        <v>96</v>
      </c>
      <c r="AA145" t="s" s="4">
        <v>95</v>
      </c>
      <c r="AB145" t="s" s="4">
        <v>703</v>
      </c>
      <c r="AC145" t="s" s="4">
        <v>97</v>
      </c>
      <c r="AD145" t="s" s="4">
        <v>704</v>
      </c>
    </row>
    <row r="146" ht="45.0" customHeight="true">
      <c r="A146" t="s" s="4">
        <v>1132</v>
      </c>
      <c r="B146" t="s" s="4">
        <v>75</v>
      </c>
      <c r="C146" t="s" s="4">
        <v>76</v>
      </c>
      <c r="D146" t="s" s="4">
        <v>77</v>
      </c>
      <c r="E146" t="s" s="4">
        <v>689</v>
      </c>
      <c r="F146" t="s" s="4">
        <v>1133</v>
      </c>
      <c r="G146" t="s" s="4">
        <v>691</v>
      </c>
      <c r="H146" t="s" s="4">
        <v>692</v>
      </c>
      <c r="I146" t="s" s="4">
        <v>693</v>
      </c>
      <c r="J146" t="s" s="4">
        <v>105</v>
      </c>
      <c r="K146" t="s" s="4">
        <v>1134</v>
      </c>
      <c r="L146" t="s" s="4">
        <v>1135</v>
      </c>
      <c r="M146" t="s" s="4">
        <v>1136</v>
      </c>
      <c r="N146" t="s" s="4">
        <v>87</v>
      </c>
      <c r="O146" t="s" s="4">
        <v>1137</v>
      </c>
      <c r="P146" t="s" s="4">
        <v>1138</v>
      </c>
      <c r="Q146" t="s" s="4">
        <v>176</v>
      </c>
      <c r="R146" t="s" s="4">
        <v>830</v>
      </c>
      <c r="S146" t="s" s="4">
        <v>1139</v>
      </c>
      <c r="T146" t="s" s="4">
        <v>1140</v>
      </c>
      <c r="U146" t="s" s="4">
        <v>724</v>
      </c>
      <c r="V146" t="s" s="4">
        <v>724</v>
      </c>
      <c r="W146" t="s" s="4">
        <v>95</v>
      </c>
      <c r="X146" t="s" s="4">
        <v>95</v>
      </c>
      <c r="Y146" t="s" s="4">
        <v>95</v>
      </c>
      <c r="Z146" t="s" s="4">
        <v>96</v>
      </c>
      <c r="AA146" t="s" s="4">
        <v>95</v>
      </c>
      <c r="AB146" t="s" s="4">
        <v>703</v>
      </c>
      <c r="AC146" t="s" s="4">
        <v>97</v>
      </c>
      <c r="AD146" t="s" s="4">
        <v>704</v>
      </c>
    </row>
    <row r="147" ht="45.0" customHeight="true">
      <c r="A147" t="s" s="4">
        <v>1141</v>
      </c>
      <c r="B147" t="s" s="4">
        <v>75</v>
      </c>
      <c r="C147" t="s" s="4">
        <v>76</v>
      </c>
      <c r="D147" t="s" s="4">
        <v>77</v>
      </c>
      <c r="E147" t="s" s="4">
        <v>689</v>
      </c>
      <c r="F147" t="s" s="4">
        <v>1142</v>
      </c>
      <c r="G147" t="s" s="4">
        <v>691</v>
      </c>
      <c r="H147" t="s" s="4">
        <v>692</v>
      </c>
      <c r="I147" t="s" s="4">
        <v>693</v>
      </c>
      <c r="J147" t="s" s="4">
        <v>105</v>
      </c>
      <c r="K147" t="s" s="4">
        <v>1143</v>
      </c>
      <c r="L147" t="s" s="4">
        <v>1144</v>
      </c>
      <c r="M147" t="s" s="4">
        <v>1145</v>
      </c>
      <c r="N147" t="s" s="4">
        <v>121</v>
      </c>
      <c r="O147" t="s" s="4">
        <v>1146</v>
      </c>
      <c r="P147" t="s" s="4">
        <v>1147</v>
      </c>
      <c r="Q147" t="s" s="4">
        <v>176</v>
      </c>
      <c r="R147" t="s" s="4">
        <v>830</v>
      </c>
      <c r="S147" t="s" s="4">
        <v>1148</v>
      </c>
      <c r="T147" t="s" s="4">
        <v>1149</v>
      </c>
      <c r="U147" t="s" s="4">
        <v>715</v>
      </c>
      <c r="V147" t="s" s="4">
        <v>715</v>
      </c>
      <c r="W147" t="s" s="4">
        <v>95</v>
      </c>
      <c r="X147" t="s" s="4">
        <v>95</v>
      </c>
      <c r="Y147" t="s" s="4">
        <v>95</v>
      </c>
      <c r="Z147" t="s" s="4">
        <v>96</v>
      </c>
      <c r="AA147" t="s" s="4">
        <v>95</v>
      </c>
      <c r="AB147" t="s" s="4">
        <v>703</v>
      </c>
      <c r="AC147" t="s" s="4">
        <v>97</v>
      </c>
      <c r="AD147" t="s" s="4">
        <v>704</v>
      </c>
    </row>
    <row r="148" ht="45.0" customHeight="true">
      <c r="A148" t="s" s="4">
        <v>1150</v>
      </c>
      <c r="B148" t="s" s="4">
        <v>75</v>
      </c>
      <c r="C148" t="s" s="4">
        <v>76</v>
      </c>
      <c r="D148" t="s" s="4">
        <v>77</v>
      </c>
      <c r="E148" t="s" s="4">
        <v>689</v>
      </c>
      <c r="F148" t="s" s="4">
        <v>1151</v>
      </c>
      <c r="G148" t="s" s="4">
        <v>691</v>
      </c>
      <c r="H148" t="s" s="4">
        <v>692</v>
      </c>
      <c r="I148" t="s" s="4">
        <v>693</v>
      </c>
      <c r="J148" t="s" s="4">
        <v>105</v>
      </c>
      <c r="K148" t="s" s="4">
        <v>1152</v>
      </c>
      <c r="L148" t="s" s="4">
        <v>158</v>
      </c>
      <c r="M148" t="s" s="4">
        <v>1153</v>
      </c>
      <c r="N148" t="s" s="4">
        <v>87</v>
      </c>
      <c r="O148" t="s" s="4">
        <v>1154</v>
      </c>
      <c r="P148" t="s" s="4">
        <v>1155</v>
      </c>
      <c r="Q148" t="s" s="4">
        <v>211</v>
      </c>
      <c r="R148" t="s" s="4">
        <v>847</v>
      </c>
      <c r="S148" t="s" s="4">
        <v>1156</v>
      </c>
      <c r="T148" t="s" s="4">
        <v>1157</v>
      </c>
      <c r="U148" t="s" s="4">
        <v>702</v>
      </c>
      <c r="V148" t="s" s="4">
        <v>702</v>
      </c>
      <c r="W148" t="s" s="4">
        <v>95</v>
      </c>
      <c r="X148" t="s" s="4">
        <v>95</v>
      </c>
      <c r="Y148" t="s" s="4">
        <v>95</v>
      </c>
      <c r="Z148" t="s" s="4">
        <v>96</v>
      </c>
      <c r="AA148" t="s" s="4">
        <v>95</v>
      </c>
      <c r="AB148" t="s" s="4">
        <v>703</v>
      </c>
      <c r="AC148" t="s" s="4">
        <v>97</v>
      </c>
      <c r="AD148" t="s" s="4">
        <v>704</v>
      </c>
    </row>
    <row r="149" ht="45.0" customHeight="true">
      <c r="A149" t="s" s="4">
        <v>1158</v>
      </c>
      <c r="B149" t="s" s="4">
        <v>75</v>
      </c>
      <c r="C149" t="s" s="4">
        <v>76</v>
      </c>
      <c r="D149" t="s" s="4">
        <v>77</v>
      </c>
      <c r="E149" t="s" s="4">
        <v>689</v>
      </c>
      <c r="F149" t="s" s="4">
        <v>1159</v>
      </c>
      <c r="G149" t="s" s="4">
        <v>691</v>
      </c>
      <c r="H149" t="s" s="4">
        <v>692</v>
      </c>
      <c r="I149" t="s" s="4">
        <v>693</v>
      </c>
      <c r="J149" t="s" s="4">
        <v>105</v>
      </c>
      <c r="K149" t="s" s="4">
        <v>1160</v>
      </c>
      <c r="L149" t="s" s="4">
        <v>1161</v>
      </c>
      <c r="M149" t="s" s="4">
        <v>165</v>
      </c>
      <c r="N149" t="s" s="4">
        <v>87</v>
      </c>
      <c r="O149" t="s" s="4">
        <v>1162</v>
      </c>
      <c r="P149" t="s" s="4">
        <v>1163</v>
      </c>
      <c r="Q149" t="s" s="4">
        <v>211</v>
      </c>
      <c r="R149" t="s" s="4">
        <v>847</v>
      </c>
      <c r="S149" t="s" s="4">
        <v>1164</v>
      </c>
      <c r="T149" t="s" s="4">
        <v>1165</v>
      </c>
      <c r="U149" t="s" s="4">
        <v>724</v>
      </c>
      <c r="V149" t="s" s="4">
        <v>724</v>
      </c>
      <c r="W149" t="s" s="4">
        <v>95</v>
      </c>
      <c r="X149" t="s" s="4">
        <v>95</v>
      </c>
      <c r="Y149" t="s" s="4">
        <v>95</v>
      </c>
      <c r="Z149" t="s" s="4">
        <v>96</v>
      </c>
      <c r="AA149" t="s" s="4">
        <v>95</v>
      </c>
      <c r="AB149" t="s" s="4">
        <v>703</v>
      </c>
      <c r="AC149" t="s" s="4">
        <v>97</v>
      </c>
      <c r="AD149" t="s" s="4">
        <v>704</v>
      </c>
    </row>
    <row r="150" ht="45.0" customHeight="true">
      <c r="A150" t="s" s="4">
        <v>1166</v>
      </c>
      <c r="B150" t="s" s="4">
        <v>75</v>
      </c>
      <c r="C150" t="s" s="4">
        <v>76</v>
      </c>
      <c r="D150" t="s" s="4">
        <v>77</v>
      </c>
      <c r="E150" t="s" s="4">
        <v>689</v>
      </c>
      <c r="F150" t="s" s="4">
        <v>1167</v>
      </c>
      <c r="G150" t="s" s="4">
        <v>691</v>
      </c>
      <c r="H150" t="s" s="4">
        <v>692</v>
      </c>
      <c r="I150" t="s" s="4">
        <v>693</v>
      </c>
      <c r="J150" t="s" s="4">
        <v>105</v>
      </c>
      <c r="K150" t="s" s="4">
        <v>1168</v>
      </c>
      <c r="L150" t="s" s="4">
        <v>1169</v>
      </c>
      <c r="M150" t="s" s="4">
        <v>1170</v>
      </c>
      <c r="N150" t="s" s="4">
        <v>87</v>
      </c>
      <c r="O150" t="s" s="4">
        <v>1171</v>
      </c>
      <c r="P150" t="s" s="4">
        <v>1172</v>
      </c>
      <c r="Q150" t="s" s="4">
        <v>302</v>
      </c>
      <c r="R150" t="s" s="4">
        <v>862</v>
      </c>
      <c r="S150" t="s" s="4">
        <v>1173</v>
      </c>
      <c r="T150" t="s" s="4">
        <v>871</v>
      </c>
      <c r="U150" t="s" s="4">
        <v>715</v>
      </c>
      <c r="V150" t="s" s="4">
        <v>715</v>
      </c>
      <c r="W150" t="s" s="4">
        <v>95</v>
      </c>
      <c r="X150" t="s" s="4">
        <v>95</v>
      </c>
      <c r="Y150" t="s" s="4">
        <v>95</v>
      </c>
      <c r="Z150" t="s" s="4">
        <v>96</v>
      </c>
      <c r="AA150" t="s" s="4">
        <v>95</v>
      </c>
      <c r="AB150" t="s" s="4">
        <v>703</v>
      </c>
      <c r="AC150" t="s" s="4">
        <v>97</v>
      </c>
      <c r="AD150" t="s" s="4">
        <v>704</v>
      </c>
    </row>
    <row r="151" ht="45.0" customHeight="true">
      <c r="A151" t="s" s="4">
        <v>1174</v>
      </c>
      <c r="B151" t="s" s="4">
        <v>75</v>
      </c>
      <c r="C151" t="s" s="4">
        <v>76</v>
      </c>
      <c r="D151" t="s" s="4">
        <v>77</v>
      </c>
      <c r="E151" t="s" s="4">
        <v>689</v>
      </c>
      <c r="F151" t="s" s="4">
        <v>1175</v>
      </c>
      <c r="G151" t="s" s="4">
        <v>691</v>
      </c>
      <c r="H151" t="s" s="4">
        <v>692</v>
      </c>
      <c r="I151" t="s" s="4">
        <v>693</v>
      </c>
      <c r="J151" t="s" s="4">
        <v>105</v>
      </c>
      <c r="K151" t="s" s="4">
        <v>1176</v>
      </c>
      <c r="L151" t="s" s="4">
        <v>1170</v>
      </c>
      <c r="M151" t="s" s="4">
        <v>489</v>
      </c>
      <c r="N151" t="s" s="4">
        <v>121</v>
      </c>
      <c r="O151" t="s" s="4">
        <v>1177</v>
      </c>
      <c r="P151" t="s" s="4">
        <v>1178</v>
      </c>
      <c r="Q151" t="s" s="4">
        <v>302</v>
      </c>
      <c r="R151" t="s" s="4">
        <v>862</v>
      </c>
      <c r="S151" t="s" s="4">
        <v>1179</v>
      </c>
      <c r="T151" t="s" s="4">
        <v>1180</v>
      </c>
      <c r="U151" t="s" s="4">
        <v>715</v>
      </c>
      <c r="V151" t="s" s="4">
        <v>715</v>
      </c>
      <c r="W151" t="s" s="4">
        <v>95</v>
      </c>
      <c r="X151" t="s" s="4">
        <v>95</v>
      </c>
      <c r="Y151" t="s" s="4">
        <v>95</v>
      </c>
      <c r="Z151" t="s" s="4">
        <v>96</v>
      </c>
      <c r="AA151" t="s" s="4">
        <v>95</v>
      </c>
      <c r="AB151" t="s" s="4">
        <v>703</v>
      </c>
      <c r="AC151" t="s" s="4">
        <v>97</v>
      </c>
      <c r="AD151" t="s" s="4">
        <v>704</v>
      </c>
    </row>
    <row r="152" ht="45.0" customHeight="true">
      <c r="A152" t="s" s="4">
        <v>1181</v>
      </c>
      <c r="B152" t="s" s="4">
        <v>75</v>
      </c>
      <c r="C152" t="s" s="4">
        <v>76</v>
      </c>
      <c r="D152" t="s" s="4">
        <v>77</v>
      </c>
      <c r="E152" t="s" s="4">
        <v>689</v>
      </c>
      <c r="F152" t="s" s="4">
        <v>1182</v>
      </c>
      <c r="G152" t="s" s="4">
        <v>691</v>
      </c>
      <c r="H152" t="s" s="4">
        <v>692</v>
      </c>
      <c r="I152" t="s" s="4">
        <v>693</v>
      </c>
      <c r="J152" t="s" s="4">
        <v>105</v>
      </c>
      <c r="K152" t="s" s="4">
        <v>1183</v>
      </c>
      <c r="L152" t="s" s="4">
        <v>1184</v>
      </c>
      <c r="M152" t="s" s="4">
        <v>361</v>
      </c>
      <c r="N152" t="s" s="4">
        <v>87</v>
      </c>
      <c r="O152" t="s" s="4">
        <v>1185</v>
      </c>
      <c r="P152" t="s" s="4">
        <v>1186</v>
      </c>
      <c r="Q152" t="s" s="4">
        <v>600</v>
      </c>
      <c r="R152" t="s" s="4">
        <v>878</v>
      </c>
      <c r="S152" t="s" s="4">
        <v>1187</v>
      </c>
      <c r="T152" t="s" s="4">
        <v>1188</v>
      </c>
      <c r="U152" t="s" s="4">
        <v>724</v>
      </c>
      <c r="V152" t="s" s="4">
        <v>724</v>
      </c>
      <c r="W152" t="s" s="4">
        <v>95</v>
      </c>
      <c r="X152" t="s" s="4">
        <v>95</v>
      </c>
      <c r="Y152" t="s" s="4">
        <v>95</v>
      </c>
      <c r="Z152" t="s" s="4">
        <v>96</v>
      </c>
      <c r="AA152" t="s" s="4">
        <v>95</v>
      </c>
      <c r="AB152" t="s" s="4">
        <v>703</v>
      </c>
      <c r="AC152" t="s" s="4">
        <v>97</v>
      </c>
      <c r="AD152" t="s" s="4">
        <v>704</v>
      </c>
    </row>
    <row r="153" ht="45.0" customHeight="true">
      <c r="A153" t="s" s="4">
        <v>1189</v>
      </c>
      <c r="B153" t="s" s="4">
        <v>75</v>
      </c>
      <c r="C153" t="s" s="4">
        <v>76</v>
      </c>
      <c r="D153" t="s" s="4">
        <v>77</v>
      </c>
      <c r="E153" t="s" s="4">
        <v>689</v>
      </c>
      <c r="F153" t="s" s="4">
        <v>1190</v>
      </c>
      <c r="G153" t="s" s="4">
        <v>691</v>
      </c>
      <c r="H153" t="s" s="4">
        <v>692</v>
      </c>
      <c r="I153" t="s" s="4">
        <v>693</v>
      </c>
      <c r="J153" t="s" s="4">
        <v>105</v>
      </c>
      <c r="K153" t="s" s="4">
        <v>1191</v>
      </c>
      <c r="L153" t="s" s="4">
        <v>591</v>
      </c>
      <c r="M153" t="s" s="4">
        <v>1192</v>
      </c>
      <c r="N153" t="s" s="4">
        <v>87</v>
      </c>
      <c r="O153" t="s" s="4">
        <v>1193</v>
      </c>
      <c r="P153" t="s" s="4">
        <v>1194</v>
      </c>
      <c r="Q153" t="s" s="4">
        <v>600</v>
      </c>
      <c r="R153" t="s" s="4">
        <v>878</v>
      </c>
      <c r="S153" t="s" s="4">
        <v>1195</v>
      </c>
      <c r="T153" t="s" s="4">
        <v>1196</v>
      </c>
      <c r="U153" t="s" s="4">
        <v>702</v>
      </c>
      <c r="V153" t="s" s="4">
        <v>702</v>
      </c>
      <c r="W153" t="s" s="4">
        <v>95</v>
      </c>
      <c r="X153" t="s" s="4">
        <v>95</v>
      </c>
      <c r="Y153" t="s" s="4">
        <v>95</v>
      </c>
      <c r="Z153" t="s" s="4">
        <v>96</v>
      </c>
      <c r="AA153" t="s" s="4">
        <v>95</v>
      </c>
      <c r="AB153" t="s" s="4">
        <v>703</v>
      </c>
      <c r="AC153" t="s" s="4">
        <v>97</v>
      </c>
      <c r="AD153" t="s" s="4">
        <v>704</v>
      </c>
    </row>
    <row r="154" ht="45.0" customHeight="true">
      <c r="A154" t="s" s="4">
        <v>1197</v>
      </c>
      <c r="B154" t="s" s="4">
        <v>75</v>
      </c>
      <c r="C154" t="s" s="4">
        <v>76</v>
      </c>
      <c r="D154" t="s" s="4">
        <v>77</v>
      </c>
      <c r="E154" t="s" s="4">
        <v>689</v>
      </c>
      <c r="F154" t="s" s="4">
        <v>1198</v>
      </c>
      <c r="G154" t="s" s="4">
        <v>691</v>
      </c>
      <c r="H154" t="s" s="4">
        <v>692</v>
      </c>
      <c r="I154" t="s" s="4">
        <v>693</v>
      </c>
      <c r="J154" t="s" s="4">
        <v>105</v>
      </c>
      <c r="K154" t="s" s="4">
        <v>1199</v>
      </c>
      <c r="L154" t="s" s="4">
        <v>1200</v>
      </c>
      <c r="M154" t="s" s="4">
        <v>1201</v>
      </c>
      <c r="N154" t="s" s="4">
        <v>87</v>
      </c>
      <c r="O154" t="s" s="4">
        <v>1202</v>
      </c>
      <c r="P154" t="s" s="4">
        <v>1203</v>
      </c>
      <c r="Q154" t="s" s="4">
        <v>289</v>
      </c>
      <c r="R154" t="s" s="4">
        <v>895</v>
      </c>
      <c r="S154" t="s" s="4">
        <v>1204</v>
      </c>
      <c r="T154" t="s" s="4">
        <v>1205</v>
      </c>
      <c r="U154" t="s" s="4">
        <v>715</v>
      </c>
      <c r="V154" t="s" s="4">
        <v>715</v>
      </c>
      <c r="W154" t="s" s="4">
        <v>95</v>
      </c>
      <c r="X154" t="s" s="4">
        <v>95</v>
      </c>
      <c r="Y154" t="s" s="4">
        <v>95</v>
      </c>
      <c r="Z154" t="s" s="4">
        <v>96</v>
      </c>
      <c r="AA154" t="s" s="4">
        <v>95</v>
      </c>
      <c r="AB154" t="s" s="4">
        <v>703</v>
      </c>
      <c r="AC154" t="s" s="4">
        <v>97</v>
      </c>
      <c r="AD154" t="s" s="4">
        <v>704</v>
      </c>
    </row>
    <row r="155" ht="45.0" customHeight="true">
      <c r="A155" t="s" s="4">
        <v>1206</v>
      </c>
      <c r="B155" t="s" s="4">
        <v>75</v>
      </c>
      <c r="C155" t="s" s="4">
        <v>76</v>
      </c>
      <c r="D155" t="s" s="4">
        <v>77</v>
      </c>
      <c r="E155" t="s" s="4">
        <v>689</v>
      </c>
      <c r="F155" t="s" s="4">
        <v>1207</v>
      </c>
      <c r="G155" t="s" s="4">
        <v>691</v>
      </c>
      <c r="H155" t="s" s="4">
        <v>692</v>
      </c>
      <c r="I155" t="s" s="4">
        <v>693</v>
      </c>
      <c r="J155" t="s" s="4">
        <v>105</v>
      </c>
      <c r="K155" t="s" s="4">
        <v>1208</v>
      </c>
      <c r="L155" t="s" s="4">
        <v>1209</v>
      </c>
      <c r="M155" t="s" s="4">
        <v>1210</v>
      </c>
      <c r="N155" t="s" s="4">
        <v>121</v>
      </c>
      <c r="O155" t="s" s="4">
        <v>1211</v>
      </c>
      <c r="P155" t="s" s="4">
        <v>1212</v>
      </c>
      <c r="Q155" t="s" s="4">
        <v>289</v>
      </c>
      <c r="R155" t="s" s="4">
        <v>895</v>
      </c>
      <c r="S155" t="s" s="4">
        <v>1213</v>
      </c>
      <c r="T155" t="s" s="4">
        <v>1214</v>
      </c>
      <c r="U155" t="s" s="4">
        <v>881</v>
      </c>
      <c r="V155" t="s" s="4">
        <v>881</v>
      </c>
      <c r="W155" t="s" s="4">
        <v>95</v>
      </c>
      <c r="X155" t="s" s="4">
        <v>95</v>
      </c>
      <c r="Y155" t="s" s="4">
        <v>95</v>
      </c>
      <c r="Z155" t="s" s="4">
        <v>96</v>
      </c>
      <c r="AA155" t="s" s="4">
        <v>95</v>
      </c>
      <c r="AB155" t="s" s="4">
        <v>703</v>
      </c>
      <c r="AC155" t="s" s="4">
        <v>97</v>
      </c>
      <c r="AD155" t="s" s="4">
        <v>704</v>
      </c>
    </row>
    <row r="156" ht="45.0" customHeight="true">
      <c r="A156" t="s" s="4">
        <v>1215</v>
      </c>
      <c r="B156" t="s" s="4">
        <v>75</v>
      </c>
      <c r="C156" t="s" s="4">
        <v>76</v>
      </c>
      <c r="D156" t="s" s="4">
        <v>77</v>
      </c>
      <c r="E156" t="s" s="4">
        <v>689</v>
      </c>
      <c r="F156" t="s" s="4">
        <v>1216</v>
      </c>
      <c r="G156" t="s" s="4">
        <v>691</v>
      </c>
      <c r="H156" t="s" s="4">
        <v>692</v>
      </c>
      <c r="I156" t="s" s="4">
        <v>693</v>
      </c>
      <c r="J156" t="s" s="4">
        <v>105</v>
      </c>
      <c r="K156" t="s" s="4">
        <v>1217</v>
      </c>
      <c r="L156" t="s" s="4">
        <v>1217</v>
      </c>
      <c r="M156" t="s" s="4">
        <v>1217</v>
      </c>
      <c r="N156" t="s" s="4">
        <v>95</v>
      </c>
      <c r="O156" t="s" s="4">
        <v>1218</v>
      </c>
      <c r="P156" t="s" s="4">
        <v>1219</v>
      </c>
      <c r="Q156" t="s" s="4">
        <v>346</v>
      </c>
      <c r="R156" t="s" s="4">
        <v>910</v>
      </c>
      <c r="S156" t="s" s="4">
        <v>1220</v>
      </c>
      <c r="T156" t="s" s="4">
        <v>1221</v>
      </c>
      <c r="U156" t="s" s="4">
        <v>1222</v>
      </c>
      <c r="V156" t="s" s="4">
        <v>1222</v>
      </c>
      <c r="W156" t="s" s="4">
        <v>95</v>
      </c>
      <c r="X156" t="s" s="4">
        <v>95</v>
      </c>
      <c r="Y156" t="s" s="4">
        <v>95</v>
      </c>
      <c r="Z156" t="s" s="4">
        <v>96</v>
      </c>
      <c r="AA156" t="s" s="4">
        <v>95</v>
      </c>
      <c r="AB156" t="s" s="4">
        <v>703</v>
      </c>
      <c r="AC156" t="s" s="4">
        <v>97</v>
      </c>
      <c r="AD156" t="s" s="4">
        <v>704</v>
      </c>
    </row>
    <row r="157" ht="45.0" customHeight="true">
      <c r="A157" t="s" s="4">
        <v>1223</v>
      </c>
      <c r="B157" t="s" s="4">
        <v>75</v>
      </c>
      <c r="C157" t="s" s="4">
        <v>76</v>
      </c>
      <c r="D157" t="s" s="4">
        <v>77</v>
      </c>
      <c r="E157" t="s" s="4">
        <v>689</v>
      </c>
      <c r="F157" t="s" s="4">
        <v>1224</v>
      </c>
      <c r="G157" t="s" s="4">
        <v>691</v>
      </c>
      <c r="H157" t="s" s="4">
        <v>692</v>
      </c>
      <c r="I157" t="s" s="4">
        <v>693</v>
      </c>
      <c r="J157" t="s" s="4">
        <v>105</v>
      </c>
      <c r="K157" t="s" s="4">
        <v>1225</v>
      </c>
      <c r="L157" t="s" s="4">
        <v>572</v>
      </c>
      <c r="M157" t="s" s="4">
        <v>164</v>
      </c>
      <c r="N157" t="s" s="4">
        <v>121</v>
      </c>
      <c r="O157" t="s" s="4">
        <v>1226</v>
      </c>
      <c r="P157" t="s" s="4">
        <v>1227</v>
      </c>
      <c r="Q157" t="s" s="4">
        <v>91</v>
      </c>
      <c r="R157" t="s" s="4">
        <v>1228</v>
      </c>
      <c r="S157" t="s" s="4">
        <v>1229</v>
      </c>
      <c r="T157" t="s" s="4">
        <v>1230</v>
      </c>
      <c r="U157" t="s" s="4">
        <v>881</v>
      </c>
      <c r="V157" t="s" s="4">
        <v>881</v>
      </c>
      <c r="W157" t="s" s="4">
        <v>95</v>
      </c>
      <c r="X157" t="s" s="4">
        <v>95</v>
      </c>
      <c r="Y157" t="s" s="4">
        <v>95</v>
      </c>
      <c r="Z157" t="s" s="4">
        <v>96</v>
      </c>
      <c r="AA157" t="s" s="4">
        <v>95</v>
      </c>
      <c r="AB157" t="s" s="4">
        <v>703</v>
      </c>
      <c r="AC157" t="s" s="4">
        <v>97</v>
      </c>
      <c r="AD157" t="s" s="4">
        <v>704</v>
      </c>
    </row>
    <row r="158" ht="45.0" customHeight="true">
      <c r="A158" t="s" s="4">
        <v>1231</v>
      </c>
      <c r="B158" t="s" s="4">
        <v>75</v>
      </c>
      <c r="C158" t="s" s="4">
        <v>76</v>
      </c>
      <c r="D158" t="s" s="4">
        <v>77</v>
      </c>
      <c r="E158" t="s" s="4">
        <v>689</v>
      </c>
      <c r="F158" t="s" s="4">
        <v>1232</v>
      </c>
      <c r="G158" t="s" s="4">
        <v>691</v>
      </c>
      <c r="H158" t="s" s="4">
        <v>692</v>
      </c>
      <c r="I158" t="s" s="4">
        <v>693</v>
      </c>
      <c r="J158" t="s" s="4">
        <v>105</v>
      </c>
      <c r="K158" t="s" s="4">
        <v>1233</v>
      </c>
      <c r="L158" t="s" s="4">
        <v>526</v>
      </c>
      <c r="M158" t="s" s="4">
        <v>107</v>
      </c>
      <c r="N158" t="s" s="4">
        <v>121</v>
      </c>
      <c r="O158" t="s" s="4">
        <v>1234</v>
      </c>
      <c r="P158" t="s" s="4">
        <v>1235</v>
      </c>
      <c r="Q158" t="s" s="4">
        <v>143</v>
      </c>
      <c r="R158" t="s" s="4">
        <v>944</v>
      </c>
      <c r="S158" t="s" s="4">
        <v>1236</v>
      </c>
      <c r="T158" t="s" s="4">
        <v>1237</v>
      </c>
      <c r="U158" t="s" s="4">
        <v>724</v>
      </c>
      <c r="V158" t="s" s="4">
        <v>724</v>
      </c>
      <c r="W158" t="s" s="4">
        <v>95</v>
      </c>
      <c r="X158" t="s" s="4">
        <v>95</v>
      </c>
      <c r="Y158" t="s" s="4">
        <v>95</v>
      </c>
      <c r="Z158" t="s" s="4">
        <v>96</v>
      </c>
      <c r="AA158" t="s" s="4">
        <v>95</v>
      </c>
      <c r="AB158" t="s" s="4">
        <v>703</v>
      </c>
      <c r="AC158" t="s" s="4">
        <v>97</v>
      </c>
      <c r="AD158" t="s" s="4">
        <v>704</v>
      </c>
    </row>
    <row r="159" ht="45.0" customHeight="true">
      <c r="A159" t="s" s="4">
        <v>1238</v>
      </c>
      <c r="B159" t="s" s="4">
        <v>75</v>
      </c>
      <c r="C159" t="s" s="4">
        <v>76</v>
      </c>
      <c r="D159" t="s" s="4">
        <v>77</v>
      </c>
      <c r="E159" t="s" s="4">
        <v>689</v>
      </c>
      <c r="F159" t="s" s="4">
        <v>1239</v>
      </c>
      <c r="G159" t="s" s="4">
        <v>691</v>
      </c>
      <c r="H159" t="s" s="4">
        <v>692</v>
      </c>
      <c r="I159" t="s" s="4">
        <v>693</v>
      </c>
      <c r="J159" t="s" s="4">
        <v>105</v>
      </c>
      <c r="K159" t="s" s="4">
        <v>451</v>
      </c>
      <c r="L159" t="s" s="4">
        <v>1240</v>
      </c>
      <c r="M159" t="s" s="4">
        <v>107</v>
      </c>
      <c r="N159" t="s" s="4">
        <v>87</v>
      </c>
      <c r="O159" t="s" s="4">
        <v>1241</v>
      </c>
      <c r="P159" t="s" s="4">
        <v>1242</v>
      </c>
      <c r="Q159" t="s" s="4">
        <v>143</v>
      </c>
      <c r="R159" t="s" s="4">
        <v>944</v>
      </c>
      <c r="S159" t="s" s="4">
        <v>1243</v>
      </c>
      <c r="T159" t="s" s="4">
        <v>1244</v>
      </c>
      <c r="U159" t="s" s="4">
        <v>715</v>
      </c>
      <c r="V159" t="s" s="4">
        <v>715</v>
      </c>
      <c r="W159" t="s" s="4">
        <v>95</v>
      </c>
      <c r="X159" t="s" s="4">
        <v>95</v>
      </c>
      <c r="Y159" t="s" s="4">
        <v>95</v>
      </c>
      <c r="Z159" t="s" s="4">
        <v>96</v>
      </c>
      <c r="AA159" t="s" s="4">
        <v>95</v>
      </c>
      <c r="AB159" t="s" s="4">
        <v>703</v>
      </c>
      <c r="AC159" t="s" s="4">
        <v>97</v>
      </c>
      <c r="AD159" t="s" s="4">
        <v>704</v>
      </c>
    </row>
    <row r="160" ht="45.0" customHeight="true">
      <c r="A160" t="s" s="4">
        <v>1245</v>
      </c>
      <c r="B160" t="s" s="4">
        <v>75</v>
      </c>
      <c r="C160" t="s" s="4">
        <v>76</v>
      </c>
      <c r="D160" t="s" s="4">
        <v>77</v>
      </c>
      <c r="E160" t="s" s="4">
        <v>689</v>
      </c>
      <c r="F160" t="s" s="4">
        <v>1246</v>
      </c>
      <c r="G160" t="s" s="4">
        <v>691</v>
      </c>
      <c r="H160" t="s" s="4">
        <v>692</v>
      </c>
      <c r="I160" t="s" s="4">
        <v>693</v>
      </c>
      <c r="J160" t="s" s="4">
        <v>105</v>
      </c>
      <c r="K160" t="s" s="4">
        <v>1247</v>
      </c>
      <c r="L160" t="s" s="4">
        <v>1248</v>
      </c>
      <c r="M160" t="s" s="4">
        <v>951</v>
      </c>
      <c r="N160" t="s" s="4">
        <v>121</v>
      </c>
      <c r="O160" t="s" s="4">
        <v>1249</v>
      </c>
      <c r="P160" t="s" s="4">
        <v>1250</v>
      </c>
      <c r="Q160" t="s" s="4">
        <v>143</v>
      </c>
      <c r="R160" t="s" s="4">
        <v>944</v>
      </c>
      <c r="S160" t="s" s="4">
        <v>1251</v>
      </c>
      <c r="T160" t="s" s="4">
        <v>1252</v>
      </c>
      <c r="U160" t="s" s="4">
        <v>1253</v>
      </c>
      <c r="V160" t="s" s="4">
        <v>1253</v>
      </c>
      <c r="W160" t="s" s="4">
        <v>95</v>
      </c>
      <c r="X160" t="s" s="4">
        <v>95</v>
      </c>
      <c r="Y160" t="s" s="4">
        <v>95</v>
      </c>
      <c r="Z160" t="s" s="4">
        <v>96</v>
      </c>
      <c r="AA160" t="s" s="4">
        <v>95</v>
      </c>
      <c r="AB160" t="s" s="4">
        <v>703</v>
      </c>
      <c r="AC160" t="s" s="4">
        <v>97</v>
      </c>
      <c r="AD160" t="s" s="4">
        <v>704</v>
      </c>
    </row>
    <row r="161" ht="45.0" customHeight="true">
      <c r="A161" t="s" s="4">
        <v>1254</v>
      </c>
      <c r="B161" t="s" s="4">
        <v>75</v>
      </c>
      <c r="C161" t="s" s="4">
        <v>76</v>
      </c>
      <c r="D161" t="s" s="4">
        <v>77</v>
      </c>
      <c r="E161" t="s" s="4">
        <v>689</v>
      </c>
      <c r="F161" t="s" s="4">
        <v>1255</v>
      </c>
      <c r="G161" t="s" s="4">
        <v>691</v>
      </c>
      <c r="H161" t="s" s="4">
        <v>692</v>
      </c>
      <c r="I161" t="s" s="4">
        <v>693</v>
      </c>
      <c r="J161" t="s" s="4">
        <v>105</v>
      </c>
      <c r="K161" t="s" s="4">
        <v>1256</v>
      </c>
      <c r="L161" t="s" s="4">
        <v>238</v>
      </c>
      <c r="M161" t="s" s="4">
        <v>520</v>
      </c>
      <c r="N161" t="s" s="4">
        <v>121</v>
      </c>
      <c r="O161" t="s" s="4">
        <v>1257</v>
      </c>
      <c r="P161" t="s" s="4">
        <v>1258</v>
      </c>
      <c r="Q161" t="s" s="4">
        <v>143</v>
      </c>
      <c r="R161" t="s" s="4">
        <v>944</v>
      </c>
      <c r="S161" t="s" s="4">
        <v>1259</v>
      </c>
      <c r="T161" t="s" s="4">
        <v>1260</v>
      </c>
      <c r="U161" t="s" s="4">
        <v>724</v>
      </c>
      <c r="V161" t="s" s="4">
        <v>724</v>
      </c>
      <c r="W161" t="s" s="4">
        <v>95</v>
      </c>
      <c r="X161" t="s" s="4">
        <v>95</v>
      </c>
      <c r="Y161" t="s" s="4">
        <v>95</v>
      </c>
      <c r="Z161" t="s" s="4">
        <v>96</v>
      </c>
      <c r="AA161" t="s" s="4">
        <v>95</v>
      </c>
      <c r="AB161" t="s" s="4">
        <v>703</v>
      </c>
      <c r="AC161" t="s" s="4">
        <v>97</v>
      </c>
      <c r="AD161" t="s" s="4">
        <v>704</v>
      </c>
    </row>
    <row r="162" ht="45.0" customHeight="true">
      <c r="A162" t="s" s="4">
        <v>1261</v>
      </c>
      <c r="B162" t="s" s="4">
        <v>75</v>
      </c>
      <c r="C162" t="s" s="4">
        <v>76</v>
      </c>
      <c r="D162" t="s" s="4">
        <v>77</v>
      </c>
      <c r="E162" t="s" s="4">
        <v>689</v>
      </c>
      <c r="F162" t="s" s="4">
        <v>1262</v>
      </c>
      <c r="G162" t="s" s="4">
        <v>691</v>
      </c>
      <c r="H162" t="s" s="4">
        <v>692</v>
      </c>
      <c r="I162" t="s" s="4">
        <v>693</v>
      </c>
      <c r="J162" t="s" s="4">
        <v>105</v>
      </c>
      <c r="K162" t="s" s="4">
        <v>1263</v>
      </c>
      <c r="L162" t="s" s="4">
        <v>1264</v>
      </c>
      <c r="M162" t="s" s="4">
        <v>95</v>
      </c>
      <c r="N162" t="s" s="4">
        <v>87</v>
      </c>
      <c r="O162" t="s" s="4">
        <v>1265</v>
      </c>
      <c r="P162" t="s" s="4">
        <v>1266</v>
      </c>
      <c r="Q162" t="s" s="4">
        <v>168</v>
      </c>
      <c r="R162" t="s" s="4">
        <v>962</v>
      </c>
      <c r="S162" t="s" s="4">
        <v>1267</v>
      </c>
      <c r="T162" t="s" s="4">
        <v>1268</v>
      </c>
      <c r="U162" t="s" s="4">
        <v>724</v>
      </c>
      <c r="V162" t="s" s="4">
        <v>724</v>
      </c>
      <c r="W162" t="s" s="4">
        <v>95</v>
      </c>
      <c r="X162" t="s" s="4">
        <v>95</v>
      </c>
      <c r="Y162" t="s" s="4">
        <v>95</v>
      </c>
      <c r="Z162" t="s" s="4">
        <v>96</v>
      </c>
      <c r="AA162" t="s" s="4">
        <v>95</v>
      </c>
      <c r="AB162" t="s" s="4">
        <v>703</v>
      </c>
      <c r="AC162" t="s" s="4">
        <v>97</v>
      </c>
      <c r="AD162" t="s" s="4">
        <v>704</v>
      </c>
    </row>
    <row r="163" ht="45.0" customHeight="true">
      <c r="A163" t="s" s="4">
        <v>1269</v>
      </c>
      <c r="B163" t="s" s="4">
        <v>75</v>
      </c>
      <c r="C163" t="s" s="4">
        <v>76</v>
      </c>
      <c r="D163" t="s" s="4">
        <v>77</v>
      </c>
      <c r="E163" t="s" s="4">
        <v>689</v>
      </c>
      <c r="F163" t="s" s="4">
        <v>1270</v>
      </c>
      <c r="G163" t="s" s="4">
        <v>691</v>
      </c>
      <c r="H163" t="s" s="4">
        <v>692</v>
      </c>
      <c r="I163" t="s" s="4">
        <v>693</v>
      </c>
      <c r="J163" t="s" s="4">
        <v>105</v>
      </c>
      <c r="K163" t="s" s="4">
        <v>192</v>
      </c>
      <c r="L163" t="s" s="4">
        <v>388</v>
      </c>
      <c r="M163" t="s" s="4">
        <v>224</v>
      </c>
      <c r="N163" t="s" s="4">
        <v>87</v>
      </c>
      <c r="O163" t="s" s="4">
        <v>1271</v>
      </c>
      <c r="P163" t="s" s="4">
        <v>1272</v>
      </c>
      <c r="Q163" t="s" s="4">
        <v>168</v>
      </c>
      <c r="R163" t="s" s="4">
        <v>962</v>
      </c>
      <c r="S163" t="s" s="4">
        <v>1273</v>
      </c>
      <c r="T163" t="s" s="4">
        <v>1274</v>
      </c>
      <c r="U163" t="s" s="4">
        <v>799</v>
      </c>
      <c r="V163" t="s" s="4">
        <v>799</v>
      </c>
      <c r="W163" t="s" s="4">
        <v>95</v>
      </c>
      <c r="X163" t="s" s="4">
        <v>95</v>
      </c>
      <c r="Y163" t="s" s="4">
        <v>95</v>
      </c>
      <c r="Z163" t="s" s="4">
        <v>96</v>
      </c>
      <c r="AA163" t="s" s="4">
        <v>95</v>
      </c>
      <c r="AB163" t="s" s="4">
        <v>703</v>
      </c>
      <c r="AC163" t="s" s="4">
        <v>97</v>
      </c>
      <c r="AD163" t="s" s="4">
        <v>704</v>
      </c>
    </row>
    <row r="164" ht="45.0" customHeight="true">
      <c r="A164" t="s" s="4">
        <v>1275</v>
      </c>
      <c r="B164" t="s" s="4">
        <v>75</v>
      </c>
      <c r="C164" t="s" s="4">
        <v>76</v>
      </c>
      <c r="D164" t="s" s="4">
        <v>77</v>
      </c>
      <c r="E164" t="s" s="4">
        <v>689</v>
      </c>
      <c r="F164" t="s" s="4">
        <v>1276</v>
      </c>
      <c r="G164" t="s" s="4">
        <v>691</v>
      </c>
      <c r="H164" t="s" s="4">
        <v>692</v>
      </c>
      <c r="I164" t="s" s="4">
        <v>693</v>
      </c>
      <c r="J164" t="s" s="4">
        <v>105</v>
      </c>
      <c r="K164" t="s" s="4">
        <v>1208</v>
      </c>
      <c r="L164" t="s" s="4">
        <v>209</v>
      </c>
      <c r="M164" t="s" s="4">
        <v>238</v>
      </c>
      <c r="N164" t="s" s="4">
        <v>121</v>
      </c>
      <c r="O164" t="s" s="4">
        <v>1277</v>
      </c>
      <c r="P164" t="s" s="4">
        <v>1278</v>
      </c>
      <c r="Q164" t="s" s="4">
        <v>303</v>
      </c>
      <c r="R164" t="s" s="4">
        <v>979</v>
      </c>
      <c r="S164" t="s" s="4">
        <v>1279</v>
      </c>
      <c r="T164" t="s" s="4">
        <v>1280</v>
      </c>
      <c r="U164" t="s" s="4">
        <v>724</v>
      </c>
      <c r="V164" t="s" s="4">
        <v>724</v>
      </c>
      <c r="W164" t="s" s="4">
        <v>95</v>
      </c>
      <c r="X164" t="s" s="4">
        <v>95</v>
      </c>
      <c r="Y164" t="s" s="4">
        <v>95</v>
      </c>
      <c r="Z164" t="s" s="4">
        <v>96</v>
      </c>
      <c r="AA164" t="s" s="4">
        <v>95</v>
      </c>
      <c r="AB164" t="s" s="4">
        <v>703</v>
      </c>
      <c r="AC164" t="s" s="4">
        <v>97</v>
      </c>
      <c r="AD164" t="s" s="4">
        <v>704</v>
      </c>
    </row>
    <row r="165" ht="45.0" customHeight="true">
      <c r="A165" t="s" s="4">
        <v>1281</v>
      </c>
      <c r="B165" t="s" s="4">
        <v>75</v>
      </c>
      <c r="C165" t="s" s="4">
        <v>76</v>
      </c>
      <c r="D165" t="s" s="4">
        <v>77</v>
      </c>
      <c r="E165" t="s" s="4">
        <v>689</v>
      </c>
      <c r="F165" t="s" s="4">
        <v>1282</v>
      </c>
      <c r="G165" t="s" s="4">
        <v>691</v>
      </c>
      <c r="H165" t="s" s="4">
        <v>692</v>
      </c>
      <c r="I165" t="s" s="4">
        <v>693</v>
      </c>
      <c r="J165" t="s" s="4">
        <v>105</v>
      </c>
      <c r="K165" t="s" s="4">
        <v>1283</v>
      </c>
      <c r="L165" t="s" s="4">
        <v>1283</v>
      </c>
      <c r="M165" t="s" s="4">
        <v>1283</v>
      </c>
      <c r="N165" t="s" s="4">
        <v>95</v>
      </c>
      <c r="O165" t="s" s="4">
        <v>1284</v>
      </c>
      <c r="P165" t="s" s="4">
        <v>1285</v>
      </c>
      <c r="Q165" t="s" s="4">
        <v>303</v>
      </c>
      <c r="R165" t="s" s="4">
        <v>979</v>
      </c>
      <c r="S165" t="s" s="4">
        <v>1286</v>
      </c>
      <c r="T165" t="s" s="4">
        <v>1287</v>
      </c>
      <c r="U165" t="s" s="4">
        <v>1288</v>
      </c>
      <c r="V165" t="s" s="4">
        <v>1288</v>
      </c>
      <c r="W165" t="s" s="4">
        <v>95</v>
      </c>
      <c r="X165" t="s" s="4">
        <v>95</v>
      </c>
      <c r="Y165" t="s" s="4">
        <v>95</v>
      </c>
      <c r="Z165" t="s" s="4">
        <v>96</v>
      </c>
      <c r="AA165" t="s" s="4">
        <v>95</v>
      </c>
      <c r="AB165" t="s" s="4">
        <v>703</v>
      </c>
      <c r="AC165" t="s" s="4">
        <v>97</v>
      </c>
      <c r="AD165" t="s" s="4">
        <v>704</v>
      </c>
    </row>
    <row r="166" ht="45.0" customHeight="true">
      <c r="A166" t="s" s="4">
        <v>1289</v>
      </c>
      <c r="B166" t="s" s="4">
        <v>75</v>
      </c>
      <c r="C166" t="s" s="4">
        <v>76</v>
      </c>
      <c r="D166" t="s" s="4">
        <v>77</v>
      </c>
      <c r="E166" t="s" s="4">
        <v>689</v>
      </c>
      <c r="F166" t="s" s="4">
        <v>1290</v>
      </c>
      <c r="G166" t="s" s="4">
        <v>691</v>
      </c>
      <c r="H166" t="s" s="4">
        <v>692</v>
      </c>
      <c r="I166" t="s" s="4">
        <v>693</v>
      </c>
      <c r="J166" t="s" s="4">
        <v>105</v>
      </c>
      <c r="K166" t="s" s="4">
        <v>1291</v>
      </c>
      <c r="L166" t="s" s="4">
        <v>381</v>
      </c>
      <c r="M166" t="s" s="4">
        <v>1292</v>
      </c>
      <c r="N166" t="s" s="4">
        <v>121</v>
      </c>
      <c r="O166" t="s" s="4">
        <v>1293</v>
      </c>
      <c r="P166" t="s" s="4">
        <v>1294</v>
      </c>
      <c r="Q166" t="s" s="4">
        <v>993</v>
      </c>
      <c r="R166" t="s" s="4">
        <v>994</v>
      </c>
      <c r="S166" t="s" s="4">
        <v>1295</v>
      </c>
      <c r="T166" t="s" s="4">
        <v>1296</v>
      </c>
      <c r="U166" t="s" s="4">
        <v>1297</v>
      </c>
      <c r="V166" t="s" s="4">
        <v>1297</v>
      </c>
      <c r="W166" t="s" s="4">
        <v>95</v>
      </c>
      <c r="X166" t="s" s="4">
        <v>95</v>
      </c>
      <c r="Y166" t="s" s="4">
        <v>95</v>
      </c>
      <c r="Z166" t="s" s="4">
        <v>96</v>
      </c>
      <c r="AA166" t="s" s="4">
        <v>95</v>
      </c>
      <c r="AB166" t="s" s="4">
        <v>703</v>
      </c>
      <c r="AC166" t="s" s="4">
        <v>97</v>
      </c>
      <c r="AD166" t="s" s="4">
        <v>704</v>
      </c>
    </row>
    <row r="167" ht="45.0" customHeight="true">
      <c r="A167" t="s" s="4">
        <v>1298</v>
      </c>
      <c r="B167" t="s" s="4">
        <v>75</v>
      </c>
      <c r="C167" t="s" s="4">
        <v>76</v>
      </c>
      <c r="D167" t="s" s="4">
        <v>77</v>
      </c>
      <c r="E167" t="s" s="4">
        <v>689</v>
      </c>
      <c r="F167" t="s" s="4">
        <v>1299</v>
      </c>
      <c r="G167" t="s" s="4">
        <v>691</v>
      </c>
      <c r="H167" t="s" s="4">
        <v>692</v>
      </c>
      <c r="I167" t="s" s="4">
        <v>693</v>
      </c>
      <c r="J167" t="s" s="4">
        <v>105</v>
      </c>
      <c r="K167" t="s" s="4">
        <v>1300</v>
      </c>
      <c r="L167" t="s" s="4">
        <v>361</v>
      </c>
      <c r="M167" t="s" s="4">
        <v>1301</v>
      </c>
      <c r="N167" t="s" s="4">
        <v>121</v>
      </c>
      <c r="O167" t="s" s="4">
        <v>1302</v>
      </c>
      <c r="P167" t="s" s="4">
        <v>1303</v>
      </c>
      <c r="Q167" t="s" s="4">
        <v>993</v>
      </c>
      <c r="R167" t="s" s="4">
        <v>994</v>
      </c>
      <c r="S167" t="s" s="4">
        <v>1304</v>
      </c>
      <c r="T167" t="s" s="4">
        <v>1305</v>
      </c>
      <c r="U167" t="s" s="4">
        <v>724</v>
      </c>
      <c r="V167" t="s" s="4">
        <v>724</v>
      </c>
      <c r="W167" t="s" s="4">
        <v>95</v>
      </c>
      <c r="X167" t="s" s="4">
        <v>95</v>
      </c>
      <c r="Y167" t="s" s="4">
        <v>95</v>
      </c>
      <c r="Z167" t="s" s="4">
        <v>96</v>
      </c>
      <c r="AA167" t="s" s="4">
        <v>95</v>
      </c>
      <c r="AB167" t="s" s="4">
        <v>703</v>
      </c>
      <c r="AC167" t="s" s="4">
        <v>97</v>
      </c>
      <c r="AD167" t="s" s="4">
        <v>704</v>
      </c>
    </row>
    <row r="168" ht="45.0" customHeight="true">
      <c r="A168" t="s" s="4">
        <v>1306</v>
      </c>
      <c r="B168" t="s" s="4">
        <v>75</v>
      </c>
      <c r="C168" t="s" s="4">
        <v>76</v>
      </c>
      <c r="D168" t="s" s="4">
        <v>77</v>
      </c>
      <c r="E168" t="s" s="4">
        <v>689</v>
      </c>
      <c r="F168" t="s" s="4">
        <v>1307</v>
      </c>
      <c r="G168" t="s" s="4">
        <v>691</v>
      </c>
      <c r="H168" t="s" s="4">
        <v>692</v>
      </c>
      <c r="I168" t="s" s="4">
        <v>693</v>
      </c>
      <c r="J168" t="s" s="4">
        <v>105</v>
      </c>
      <c r="K168" t="s" s="4">
        <v>1010</v>
      </c>
      <c r="L168" t="s" s="4">
        <v>1011</v>
      </c>
      <c r="M168" t="s" s="4">
        <v>950</v>
      </c>
      <c r="N168" t="s" s="4">
        <v>87</v>
      </c>
      <c r="O168" t="s" s="4">
        <v>1012</v>
      </c>
      <c r="P168" t="s" s="4">
        <v>1308</v>
      </c>
      <c r="Q168" t="s" s="4">
        <v>478</v>
      </c>
      <c r="R168" t="s" s="4">
        <v>712</v>
      </c>
      <c r="S168" t="s" s="4">
        <v>1309</v>
      </c>
      <c r="T168" t="s" s="4">
        <v>1310</v>
      </c>
      <c r="U168" t="s" s="4">
        <v>715</v>
      </c>
      <c r="V168" t="s" s="4">
        <v>715</v>
      </c>
      <c r="W168" t="s" s="4">
        <v>95</v>
      </c>
      <c r="X168" t="s" s="4">
        <v>95</v>
      </c>
      <c r="Y168" t="s" s="4">
        <v>95</v>
      </c>
      <c r="Z168" t="s" s="4">
        <v>96</v>
      </c>
      <c r="AA168" t="s" s="4">
        <v>95</v>
      </c>
      <c r="AB168" t="s" s="4">
        <v>703</v>
      </c>
      <c r="AC168" t="s" s="4">
        <v>97</v>
      </c>
      <c r="AD168" t="s" s="4">
        <v>704</v>
      </c>
    </row>
    <row r="169" ht="45.0" customHeight="true">
      <c r="A169" t="s" s="4">
        <v>1311</v>
      </c>
      <c r="B169" t="s" s="4">
        <v>75</v>
      </c>
      <c r="C169" t="s" s="4">
        <v>76</v>
      </c>
      <c r="D169" t="s" s="4">
        <v>77</v>
      </c>
      <c r="E169" t="s" s="4">
        <v>689</v>
      </c>
      <c r="F169" t="s" s="4">
        <v>1312</v>
      </c>
      <c r="G169" t="s" s="4">
        <v>691</v>
      </c>
      <c r="H169" t="s" s="4">
        <v>692</v>
      </c>
      <c r="I169" t="s" s="4">
        <v>693</v>
      </c>
      <c r="J169" t="s" s="4">
        <v>105</v>
      </c>
      <c r="K169" t="s" s="4">
        <v>1010</v>
      </c>
      <c r="L169" t="s" s="4">
        <v>1011</v>
      </c>
      <c r="M169" t="s" s="4">
        <v>950</v>
      </c>
      <c r="N169" t="s" s="4">
        <v>87</v>
      </c>
      <c r="O169" t="s" s="4">
        <v>1012</v>
      </c>
      <c r="P169" t="s" s="4">
        <v>1313</v>
      </c>
      <c r="Q169" t="s" s="4">
        <v>478</v>
      </c>
      <c r="R169" t="s" s="4">
        <v>712</v>
      </c>
      <c r="S169" t="s" s="4">
        <v>1314</v>
      </c>
      <c r="T169" t="s" s="4">
        <v>1315</v>
      </c>
      <c r="U169" t="s" s="4">
        <v>715</v>
      </c>
      <c r="V169" t="s" s="4">
        <v>715</v>
      </c>
      <c r="W169" t="s" s="4">
        <v>95</v>
      </c>
      <c r="X169" t="s" s="4">
        <v>95</v>
      </c>
      <c r="Y169" t="s" s="4">
        <v>95</v>
      </c>
      <c r="Z169" t="s" s="4">
        <v>96</v>
      </c>
      <c r="AA169" t="s" s="4">
        <v>95</v>
      </c>
      <c r="AB169" t="s" s="4">
        <v>703</v>
      </c>
      <c r="AC169" t="s" s="4">
        <v>97</v>
      </c>
      <c r="AD169" t="s" s="4">
        <v>704</v>
      </c>
    </row>
    <row r="170" ht="45.0" customHeight="true">
      <c r="A170" t="s" s="4">
        <v>1316</v>
      </c>
      <c r="B170" t="s" s="4">
        <v>75</v>
      </c>
      <c r="C170" t="s" s="4">
        <v>76</v>
      </c>
      <c r="D170" t="s" s="4">
        <v>77</v>
      </c>
      <c r="E170" t="s" s="4">
        <v>689</v>
      </c>
      <c r="F170" t="s" s="4">
        <v>1317</v>
      </c>
      <c r="G170" t="s" s="4">
        <v>691</v>
      </c>
      <c r="H170" t="s" s="4">
        <v>692</v>
      </c>
      <c r="I170" t="s" s="4">
        <v>693</v>
      </c>
      <c r="J170" t="s" s="4">
        <v>105</v>
      </c>
      <c r="K170" t="s" s="4">
        <v>1318</v>
      </c>
      <c r="L170" t="s" s="4">
        <v>1319</v>
      </c>
      <c r="M170" t="s" s="4">
        <v>1320</v>
      </c>
      <c r="N170" t="s" s="4">
        <v>87</v>
      </c>
      <c r="O170" t="s" s="4">
        <v>1032</v>
      </c>
      <c r="P170" t="s" s="4">
        <v>1321</v>
      </c>
      <c r="Q170" t="s" s="4">
        <v>397</v>
      </c>
      <c r="R170" t="s" s="4">
        <v>721</v>
      </c>
      <c r="S170" t="s" s="4">
        <v>1322</v>
      </c>
      <c r="T170" t="s" s="4">
        <v>1323</v>
      </c>
      <c r="U170" t="s" s="4">
        <v>947</v>
      </c>
      <c r="V170" t="s" s="4">
        <v>947</v>
      </c>
      <c r="W170" t="s" s="4">
        <v>95</v>
      </c>
      <c r="X170" t="s" s="4">
        <v>95</v>
      </c>
      <c r="Y170" t="s" s="4">
        <v>95</v>
      </c>
      <c r="Z170" t="s" s="4">
        <v>96</v>
      </c>
      <c r="AA170" t="s" s="4">
        <v>95</v>
      </c>
      <c r="AB170" t="s" s="4">
        <v>703</v>
      </c>
      <c r="AC170" t="s" s="4">
        <v>97</v>
      </c>
      <c r="AD170" t="s" s="4">
        <v>704</v>
      </c>
    </row>
    <row r="171" ht="45.0" customHeight="true">
      <c r="A171" t="s" s="4">
        <v>1324</v>
      </c>
      <c r="B171" t="s" s="4">
        <v>75</v>
      </c>
      <c r="C171" t="s" s="4">
        <v>76</v>
      </c>
      <c r="D171" t="s" s="4">
        <v>77</v>
      </c>
      <c r="E171" t="s" s="4">
        <v>689</v>
      </c>
      <c r="F171" t="s" s="4">
        <v>1325</v>
      </c>
      <c r="G171" t="s" s="4">
        <v>691</v>
      </c>
      <c r="H171" t="s" s="4">
        <v>692</v>
      </c>
      <c r="I171" t="s" s="4">
        <v>693</v>
      </c>
      <c r="J171" t="s" s="4">
        <v>105</v>
      </c>
      <c r="K171" t="s" s="4">
        <v>1326</v>
      </c>
      <c r="L171" t="s" s="4">
        <v>768</v>
      </c>
      <c r="M171" t="s" s="4">
        <v>1327</v>
      </c>
      <c r="N171" t="s" s="4">
        <v>121</v>
      </c>
      <c r="O171" t="s" s="4">
        <v>1032</v>
      </c>
      <c r="P171" t="s" s="4">
        <v>1328</v>
      </c>
      <c r="Q171" t="s" s="4">
        <v>397</v>
      </c>
      <c r="R171" t="s" s="4">
        <v>721</v>
      </c>
      <c r="S171" t="s" s="4">
        <v>1329</v>
      </c>
      <c r="T171" t="s" s="4">
        <v>1330</v>
      </c>
      <c r="U171" t="s" s="4">
        <v>947</v>
      </c>
      <c r="V171" t="s" s="4">
        <v>947</v>
      </c>
      <c r="W171" t="s" s="4">
        <v>95</v>
      </c>
      <c r="X171" t="s" s="4">
        <v>95</v>
      </c>
      <c r="Y171" t="s" s="4">
        <v>95</v>
      </c>
      <c r="Z171" t="s" s="4">
        <v>96</v>
      </c>
      <c r="AA171" t="s" s="4">
        <v>95</v>
      </c>
      <c r="AB171" t="s" s="4">
        <v>703</v>
      </c>
      <c r="AC171" t="s" s="4">
        <v>97</v>
      </c>
      <c r="AD171" t="s" s="4">
        <v>704</v>
      </c>
    </row>
    <row r="172" ht="45.0" customHeight="true">
      <c r="A172" t="s" s="4">
        <v>1331</v>
      </c>
      <c r="B172" t="s" s="4">
        <v>75</v>
      </c>
      <c r="C172" t="s" s="4">
        <v>76</v>
      </c>
      <c r="D172" t="s" s="4">
        <v>77</v>
      </c>
      <c r="E172" t="s" s="4">
        <v>689</v>
      </c>
      <c r="F172" t="s" s="4">
        <v>1332</v>
      </c>
      <c r="G172" t="s" s="4">
        <v>691</v>
      </c>
      <c r="H172" t="s" s="4">
        <v>692</v>
      </c>
      <c r="I172" t="s" s="4">
        <v>693</v>
      </c>
      <c r="J172" t="s" s="4">
        <v>105</v>
      </c>
      <c r="K172" t="s" s="4">
        <v>1333</v>
      </c>
      <c r="L172" t="s" s="4">
        <v>452</v>
      </c>
      <c r="M172" t="s" s="4">
        <v>1048</v>
      </c>
      <c r="N172" t="s" s="4">
        <v>87</v>
      </c>
      <c r="O172" t="s" s="4">
        <v>1049</v>
      </c>
      <c r="P172" t="s" s="4">
        <v>1334</v>
      </c>
      <c r="Q172" t="s" s="4">
        <v>552</v>
      </c>
      <c r="R172" t="s" s="4">
        <v>739</v>
      </c>
      <c r="S172" t="s" s="4">
        <v>1335</v>
      </c>
      <c r="T172" t="s" s="4">
        <v>1336</v>
      </c>
      <c r="U172" t="s" s="4">
        <v>724</v>
      </c>
      <c r="V172" t="s" s="4">
        <v>724</v>
      </c>
      <c r="W172" t="s" s="4">
        <v>95</v>
      </c>
      <c r="X172" t="s" s="4">
        <v>95</v>
      </c>
      <c r="Y172" t="s" s="4">
        <v>95</v>
      </c>
      <c r="Z172" t="s" s="4">
        <v>96</v>
      </c>
      <c r="AA172" t="s" s="4">
        <v>95</v>
      </c>
      <c r="AB172" t="s" s="4">
        <v>703</v>
      </c>
      <c r="AC172" t="s" s="4">
        <v>97</v>
      </c>
      <c r="AD172" t="s" s="4">
        <v>704</v>
      </c>
    </row>
    <row r="173" ht="45.0" customHeight="true">
      <c r="A173" t="s" s="4">
        <v>1337</v>
      </c>
      <c r="B173" t="s" s="4">
        <v>75</v>
      </c>
      <c r="C173" t="s" s="4">
        <v>76</v>
      </c>
      <c r="D173" t="s" s="4">
        <v>77</v>
      </c>
      <c r="E173" t="s" s="4">
        <v>689</v>
      </c>
      <c r="F173" t="s" s="4">
        <v>1338</v>
      </c>
      <c r="G173" t="s" s="4">
        <v>691</v>
      </c>
      <c r="H173" t="s" s="4">
        <v>692</v>
      </c>
      <c r="I173" t="s" s="4">
        <v>693</v>
      </c>
      <c r="J173" t="s" s="4">
        <v>105</v>
      </c>
      <c r="K173" t="s" s="4">
        <v>1339</v>
      </c>
      <c r="L173" t="s" s="4">
        <v>1339</v>
      </c>
      <c r="M173" t="s" s="4">
        <v>1339</v>
      </c>
      <c r="N173" t="s" s="4">
        <v>95</v>
      </c>
      <c r="O173" t="s" s="4">
        <v>1339</v>
      </c>
      <c r="P173" t="s" s="4">
        <v>1340</v>
      </c>
      <c r="Q173" t="s" s="4">
        <v>552</v>
      </c>
      <c r="R173" t="s" s="4">
        <v>739</v>
      </c>
      <c r="S173" t="s" s="4">
        <v>1341</v>
      </c>
      <c r="T173" t="s" s="4">
        <v>1342</v>
      </c>
      <c r="U173" t="s" s="4">
        <v>702</v>
      </c>
      <c r="V173" t="s" s="4">
        <v>702</v>
      </c>
      <c r="W173" t="s" s="4">
        <v>95</v>
      </c>
      <c r="X173" t="s" s="4">
        <v>95</v>
      </c>
      <c r="Y173" t="s" s="4">
        <v>95</v>
      </c>
      <c r="Z173" t="s" s="4">
        <v>96</v>
      </c>
      <c r="AA173" t="s" s="4">
        <v>95</v>
      </c>
      <c r="AB173" t="s" s="4">
        <v>703</v>
      </c>
      <c r="AC173" t="s" s="4">
        <v>97</v>
      </c>
      <c r="AD173" t="s" s="4">
        <v>704</v>
      </c>
    </row>
    <row r="174" ht="45.0" customHeight="true">
      <c r="A174" t="s" s="4">
        <v>1343</v>
      </c>
      <c r="B174" t="s" s="4">
        <v>75</v>
      </c>
      <c r="C174" t="s" s="4">
        <v>76</v>
      </c>
      <c r="D174" t="s" s="4">
        <v>77</v>
      </c>
      <c r="E174" t="s" s="4">
        <v>689</v>
      </c>
      <c r="F174" t="s" s="4">
        <v>1344</v>
      </c>
      <c r="G174" t="s" s="4">
        <v>691</v>
      </c>
      <c r="H174" t="s" s="4">
        <v>692</v>
      </c>
      <c r="I174" t="s" s="4">
        <v>693</v>
      </c>
      <c r="J174" t="s" s="4">
        <v>105</v>
      </c>
      <c r="K174" t="s" s="4">
        <v>1345</v>
      </c>
      <c r="L174" t="s" s="4">
        <v>1346</v>
      </c>
      <c r="M174" t="s" s="4">
        <v>1347</v>
      </c>
      <c r="N174" t="s" s="4">
        <v>87</v>
      </c>
      <c r="O174" t="s" s="4">
        <v>1348</v>
      </c>
      <c r="P174" t="s" s="4">
        <v>1349</v>
      </c>
      <c r="Q174" t="s" s="4">
        <v>429</v>
      </c>
      <c r="R174" t="s" s="4">
        <v>746</v>
      </c>
      <c r="S174" t="s" s="4">
        <v>1350</v>
      </c>
      <c r="T174" t="s" s="4">
        <v>1351</v>
      </c>
      <c r="U174" t="s" s="4">
        <v>715</v>
      </c>
      <c r="V174" t="s" s="4">
        <v>715</v>
      </c>
      <c r="W174" t="s" s="4">
        <v>95</v>
      </c>
      <c r="X174" t="s" s="4">
        <v>95</v>
      </c>
      <c r="Y174" t="s" s="4">
        <v>95</v>
      </c>
      <c r="Z174" t="s" s="4">
        <v>96</v>
      </c>
      <c r="AA174" t="s" s="4">
        <v>95</v>
      </c>
      <c r="AB174" t="s" s="4">
        <v>703</v>
      </c>
      <c r="AC174" t="s" s="4">
        <v>97</v>
      </c>
      <c r="AD174" t="s" s="4">
        <v>704</v>
      </c>
    </row>
    <row r="175" ht="45.0" customHeight="true">
      <c r="A175" t="s" s="4">
        <v>1352</v>
      </c>
      <c r="B175" t="s" s="4">
        <v>75</v>
      </c>
      <c r="C175" t="s" s="4">
        <v>76</v>
      </c>
      <c r="D175" t="s" s="4">
        <v>77</v>
      </c>
      <c r="E175" t="s" s="4">
        <v>689</v>
      </c>
      <c r="F175" t="s" s="4">
        <v>1353</v>
      </c>
      <c r="G175" t="s" s="4">
        <v>691</v>
      </c>
      <c r="H175" t="s" s="4">
        <v>692</v>
      </c>
      <c r="I175" t="s" s="4">
        <v>693</v>
      </c>
      <c r="J175" t="s" s="4">
        <v>105</v>
      </c>
      <c r="K175" t="s" s="4">
        <v>1354</v>
      </c>
      <c r="L175" t="s" s="4">
        <v>119</v>
      </c>
      <c r="M175" t="s" s="4">
        <v>811</v>
      </c>
      <c r="N175" t="s" s="4">
        <v>87</v>
      </c>
      <c r="O175" t="s" s="4">
        <v>1355</v>
      </c>
      <c r="P175" t="s" s="4">
        <v>1356</v>
      </c>
      <c r="Q175" t="s" s="4">
        <v>429</v>
      </c>
      <c r="R175" t="s" s="4">
        <v>746</v>
      </c>
      <c r="S175" t="s" s="4">
        <v>1357</v>
      </c>
      <c r="T175" t="s" s="4">
        <v>1358</v>
      </c>
      <c r="U175" t="s" s="4">
        <v>724</v>
      </c>
      <c r="V175" t="s" s="4">
        <v>724</v>
      </c>
      <c r="W175" t="s" s="4">
        <v>95</v>
      </c>
      <c r="X175" t="s" s="4">
        <v>95</v>
      </c>
      <c r="Y175" t="s" s="4">
        <v>95</v>
      </c>
      <c r="Z175" t="s" s="4">
        <v>96</v>
      </c>
      <c r="AA175" t="s" s="4">
        <v>95</v>
      </c>
      <c r="AB175" t="s" s="4">
        <v>703</v>
      </c>
      <c r="AC175" t="s" s="4">
        <v>97</v>
      </c>
      <c r="AD175" t="s" s="4">
        <v>704</v>
      </c>
    </row>
    <row r="176" ht="45.0" customHeight="true">
      <c r="A176" t="s" s="4">
        <v>1359</v>
      </c>
      <c r="B176" t="s" s="4">
        <v>75</v>
      </c>
      <c r="C176" t="s" s="4">
        <v>76</v>
      </c>
      <c r="D176" t="s" s="4">
        <v>77</v>
      </c>
      <c r="E176" t="s" s="4">
        <v>689</v>
      </c>
      <c r="F176" t="s" s="4">
        <v>1360</v>
      </c>
      <c r="G176" t="s" s="4">
        <v>691</v>
      </c>
      <c r="H176" t="s" s="4">
        <v>692</v>
      </c>
      <c r="I176" t="s" s="4">
        <v>693</v>
      </c>
      <c r="J176" t="s" s="4">
        <v>105</v>
      </c>
      <c r="K176" t="s" s="4">
        <v>1361</v>
      </c>
      <c r="L176" t="s" s="4">
        <v>1362</v>
      </c>
      <c r="M176" t="s" s="4">
        <v>193</v>
      </c>
      <c r="N176" t="s" s="4">
        <v>87</v>
      </c>
      <c r="O176" t="s" s="4">
        <v>1363</v>
      </c>
      <c r="P176" t="s" s="4">
        <v>1364</v>
      </c>
      <c r="Q176" t="s" s="4">
        <v>564</v>
      </c>
      <c r="R176" t="s" s="4">
        <v>761</v>
      </c>
      <c r="S176" t="s" s="4">
        <v>1365</v>
      </c>
      <c r="T176" t="s" s="4">
        <v>1366</v>
      </c>
      <c r="U176" t="s" s="4">
        <v>715</v>
      </c>
      <c r="V176" t="s" s="4">
        <v>715</v>
      </c>
      <c r="W176" t="s" s="4">
        <v>95</v>
      </c>
      <c r="X176" t="s" s="4">
        <v>95</v>
      </c>
      <c r="Y176" t="s" s="4">
        <v>95</v>
      </c>
      <c r="Z176" t="s" s="4">
        <v>96</v>
      </c>
      <c r="AA176" t="s" s="4">
        <v>95</v>
      </c>
      <c r="AB176" t="s" s="4">
        <v>703</v>
      </c>
      <c r="AC176" t="s" s="4">
        <v>97</v>
      </c>
      <c r="AD176" t="s" s="4">
        <v>704</v>
      </c>
    </row>
    <row r="177" ht="45.0" customHeight="true">
      <c r="A177" t="s" s="4">
        <v>1367</v>
      </c>
      <c r="B177" t="s" s="4">
        <v>75</v>
      </c>
      <c r="C177" t="s" s="4">
        <v>76</v>
      </c>
      <c r="D177" t="s" s="4">
        <v>77</v>
      </c>
      <c r="E177" t="s" s="4">
        <v>689</v>
      </c>
      <c r="F177" t="s" s="4">
        <v>1368</v>
      </c>
      <c r="G177" t="s" s="4">
        <v>691</v>
      </c>
      <c r="H177" t="s" s="4">
        <v>692</v>
      </c>
      <c r="I177" t="s" s="4">
        <v>693</v>
      </c>
      <c r="J177" t="s" s="4">
        <v>105</v>
      </c>
      <c r="K177" t="s" s="4">
        <v>1369</v>
      </c>
      <c r="L177" t="s" s="4">
        <v>165</v>
      </c>
      <c r="M177" t="s" s="4">
        <v>768</v>
      </c>
      <c r="N177" t="s" s="4">
        <v>121</v>
      </c>
      <c r="O177" t="s" s="4">
        <v>1370</v>
      </c>
      <c r="P177" t="s" s="4">
        <v>1371</v>
      </c>
      <c r="Q177" t="s" s="4">
        <v>564</v>
      </c>
      <c r="R177" t="s" s="4">
        <v>761</v>
      </c>
      <c r="S177" t="s" s="4">
        <v>1372</v>
      </c>
      <c r="T177" t="s" s="4">
        <v>1373</v>
      </c>
      <c r="U177" t="s" s="4">
        <v>715</v>
      </c>
      <c r="V177" t="s" s="4">
        <v>715</v>
      </c>
      <c r="W177" t="s" s="4">
        <v>95</v>
      </c>
      <c r="X177" t="s" s="4">
        <v>95</v>
      </c>
      <c r="Y177" t="s" s="4">
        <v>95</v>
      </c>
      <c r="Z177" t="s" s="4">
        <v>96</v>
      </c>
      <c r="AA177" t="s" s="4">
        <v>95</v>
      </c>
      <c r="AB177" t="s" s="4">
        <v>703</v>
      </c>
      <c r="AC177" t="s" s="4">
        <v>97</v>
      </c>
      <c r="AD177" t="s" s="4">
        <v>704</v>
      </c>
    </row>
    <row r="178" ht="45.0" customHeight="true">
      <c r="A178" t="s" s="4">
        <v>1374</v>
      </c>
      <c r="B178" t="s" s="4">
        <v>75</v>
      </c>
      <c r="C178" t="s" s="4">
        <v>76</v>
      </c>
      <c r="D178" t="s" s="4">
        <v>77</v>
      </c>
      <c r="E178" t="s" s="4">
        <v>689</v>
      </c>
      <c r="F178" t="s" s="4">
        <v>1375</v>
      </c>
      <c r="G178" t="s" s="4">
        <v>691</v>
      </c>
      <c r="H178" t="s" s="4">
        <v>692</v>
      </c>
      <c r="I178" t="s" s="4">
        <v>693</v>
      </c>
      <c r="J178" t="s" s="4">
        <v>105</v>
      </c>
      <c r="K178" t="s" s="4">
        <v>1376</v>
      </c>
      <c r="L178" t="s" s="4">
        <v>184</v>
      </c>
      <c r="M178" t="s" s="4">
        <v>1377</v>
      </c>
      <c r="N178" t="s" s="4">
        <v>87</v>
      </c>
      <c r="O178" t="s" s="4">
        <v>1378</v>
      </c>
      <c r="P178" t="s" s="4">
        <v>1379</v>
      </c>
      <c r="Q178" t="s" s="4">
        <v>1089</v>
      </c>
      <c r="R178" t="s" s="4">
        <v>1090</v>
      </c>
      <c r="S178" t="s" s="4">
        <v>1380</v>
      </c>
      <c r="T178" t="s" s="4">
        <v>1381</v>
      </c>
      <c r="U178" t="s" s="4">
        <v>774</v>
      </c>
      <c r="V178" t="s" s="4">
        <v>774</v>
      </c>
      <c r="W178" t="s" s="4">
        <v>95</v>
      </c>
      <c r="X178" t="s" s="4">
        <v>95</v>
      </c>
      <c r="Y178" t="s" s="4">
        <v>95</v>
      </c>
      <c r="Z178" t="s" s="4">
        <v>96</v>
      </c>
      <c r="AA178" t="s" s="4">
        <v>95</v>
      </c>
      <c r="AB178" t="s" s="4">
        <v>703</v>
      </c>
      <c r="AC178" t="s" s="4">
        <v>97</v>
      </c>
      <c r="AD178" t="s" s="4">
        <v>704</v>
      </c>
    </row>
    <row r="179" ht="45.0" customHeight="true">
      <c r="A179" t="s" s="4">
        <v>1382</v>
      </c>
      <c r="B179" t="s" s="4">
        <v>75</v>
      </c>
      <c r="C179" t="s" s="4">
        <v>76</v>
      </c>
      <c r="D179" t="s" s="4">
        <v>77</v>
      </c>
      <c r="E179" t="s" s="4">
        <v>689</v>
      </c>
      <c r="F179" t="s" s="4">
        <v>1383</v>
      </c>
      <c r="G179" t="s" s="4">
        <v>691</v>
      </c>
      <c r="H179" t="s" s="4">
        <v>692</v>
      </c>
      <c r="I179" t="s" s="4">
        <v>693</v>
      </c>
      <c r="J179" t="s" s="4">
        <v>105</v>
      </c>
      <c r="K179" t="s" s="4">
        <v>250</v>
      </c>
      <c r="L179" t="s" s="4">
        <v>1384</v>
      </c>
      <c r="M179" t="s" s="4">
        <v>1385</v>
      </c>
      <c r="N179" t="s" s="4">
        <v>121</v>
      </c>
      <c r="O179" t="s" s="4">
        <v>1386</v>
      </c>
      <c r="P179" t="s" s="4">
        <v>1387</v>
      </c>
      <c r="Q179" t="s" s="4">
        <v>1089</v>
      </c>
      <c r="R179" t="s" s="4">
        <v>1090</v>
      </c>
      <c r="S179" t="s" s="4">
        <v>1388</v>
      </c>
      <c r="T179" t="s" s="4">
        <v>1389</v>
      </c>
      <c r="U179" t="s" s="4">
        <v>715</v>
      </c>
      <c r="V179" t="s" s="4">
        <v>715</v>
      </c>
      <c r="W179" t="s" s="4">
        <v>95</v>
      </c>
      <c r="X179" t="s" s="4">
        <v>95</v>
      </c>
      <c r="Y179" t="s" s="4">
        <v>95</v>
      </c>
      <c r="Z179" t="s" s="4">
        <v>96</v>
      </c>
      <c r="AA179" t="s" s="4">
        <v>95</v>
      </c>
      <c r="AB179" t="s" s="4">
        <v>703</v>
      </c>
      <c r="AC179" t="s" s="4">
        <v>97</v>
      </c>
      <c r="AD179" t="s" s="4">
        <v>704</v>
      </c>
    </row>
    <row r="180" ht="45.0" customHeight="true">
      <c r="A180" t="s" s="4">
        <v>1390</v>
      </c>
      <c r="B180" t="s" s="4">
        <v>75</v>
      </c>
      <c r="C180" t="s" s="4">
        <v>76</v>
      </c>
      <c r="D180" t="s" s="4">
        <v>77</v>
      </c>
      <c r="E180" t="s" s="4">
        <v>689</v>
      </c>
      <c r="F180" t="s" s="4">
        <v>1391</v>
      </c>
      <c r="G180" t="s" s="4">
        <v>691</v>
      </c>
      <c r="H180" t="s" s="4">
        <v>692</v>
      </c>
      <c r="I180" t="s" s="4">
        <v>693</v>
      </c>
      <c r="J180" t="s" s="4">
        <v>105</v>
      </c>
      <c r="K180" t="s" s="4">
        <v>1392</v>
      </c>
      <c r="L180" t="s" s="4">
        <v>1392</v>
      </c>
      <c r="M180" t="s" s="4">
        <v>1392</v>
      </c>
      <c r="N180" t="s" s="4">
        <v>95</v>
      </c>
      <c r="O180" t="s" s="4">
        <v>1393</v>
      </c>
      <c r="P180" t="s" s="4">
        <v>1394</v>
      </c>
      <c r="Q180" t="s" s="4">
        <v>123</v>
      </c>
      <c r="R180" t="s" s="4">
        <v>796</v>
      </c>
      <c r="S180" t="s" s="4">
        <v>1395</v>
      </c>
      <c r="T180" t="s" s="4">
        <v>1396</v>
      </c>
      <c r="U180" t="s" s="4">
        <v>1397</v>
      </c>
      <c r="V180" t="s" s="4">
        <v>1397</v>
      </c>
      <c r="W180" t="s" s="4">
        <v>95</v>
      </c>
      <c r="X180" t="s" s="4">
        <v>95</v>
      </c>
      <c r="Y180" t="s" s="4">
        <v>95</v>
      </c>
      <c r="Z180" t="s" s="4">
        <v>96</v>
      </c>
      <c r="AA180" t="s" s="4">
        <v>95</v>
      </c>
      <c r="AB180" t="s" s="4">
        <v>703</v>
      </c>
      <c r="AC180" t="s" s="4">
        <v>97</v>
      </c>
      <c r="AD180" t="s" s="4">
        <v>704</v>
      </c>
    </row>
    <row r="181" ht="45.0" customHeight="true">
      <c r="A181" t="s" s="4">
        <v>1398</v>
      </c>
      <c r="B181" t="s" s="4">
        <v>75</v>
      </c>
      <c r="C181" t="s" s="4">
        <v>76</v>
      </c>
      <c r="D181" t="s" s="4">
        <v>77</v>
      </c>
      <c r="E181" t="s" s="4">
        <v>689</v>
      </c>
      <c r="F181" t="s" s="4">
        <v>1399</v>
      </c>
      <c r="G181" t="s" s="4">
        <v>691</v>
      </c>
      <c r="H181" t="s" s="4">
        <v>692</v>
      </c>
      <c r="I181" t="s" s="4">
        <v>693</v>
      </c>
      <c r="J181" t="s" s="4">
        <v>105</v>
      </c>
      <c r="K181" t="s" s="4">
        <v>1392</v>
      </c>
      <c r="L181" t="s" s="4">
        <v>1392</v>
      </c>
      <c r="M181" t="s" s="4">
        <v>1392</v>
      </c>
      <c r="N181" t="s" s="4">
        <v>95</v>
      </c>
      <c r="O181" t="s" s="4">
        <v>1393</v>
      </c>
      <c r="P181" t="s" s="4">
        <v>1400</v>
      </c>
      <c r="Q181" t="s" s="4">
        <v>123</v>
      </c>
      <c r="R181" t="s" s="4">
        <v>796</v>
      </c>
      <c r="S181" t="s" s="4">
        <v>1401</v>
      </c>
      <c r="T181" t="s" s="4">
        <v>1402</v>
      </c>
      <c r="U181" t="s" s="4">
        <v>1397</v>
      </c>
      <c r="V181" t="s" s="4">
        <v>1397</v>
      </c>
      <c r="W181" t="s" s="4">
        <v>95</v>
      </c>
      <c r="X181" t="s" s="4">
        <v>95</v>
      </c>
      <c r="Y181" t="s" s="4">
        <v>95</v>
      </c>
      <c r="Z181" t="s" s="4">
        <v>96</v>
      </c>
      <c r="AA181" t="s" s="4">
        <v>95</v>
      </c>
      <c r="AB181" t="s" s="4">
        <v>703</v>
      </c>
      <c r="AC181" t="s" s="4">
        <v>97</v>
      </c>
      <c r="AD181" t="s" s="4">
        <v>704</v>
      </c>
    </row>
    <row r="182" ht="45.0" customHeight="true">
      <c r="A182" t="s" s="4">
        <v>1403</v>
      </c>
      <c r="B182" t="s" s="4">
        <v>75</v>
      </c>
      <c r="C182" t="s" s="4">
        <v>76</v>
      </c>
      <c r="D182" t="s" s="4">
        <v>77</v>
      </c>
      <c r="E182" t="s" s="4">
        <v>689</v>
      </c>
      <c r="F182" t="s" s="4">
        <v>1404</v>
      </c>
      <c r="G182" t="s" s="4">
        <v>691</v>
      </c>
      <c r="H182" t="s" s="4">
        <v>692</v>
      </c>
      <c r="I182" t="s" s="4">
        <v>693</v>
      </c>
      <c r="J182" t="s" s="4">
        <v>105</v>
      </c>
      <c r="K182" t="s" s="4">
        <v>1369</v>
      </c>
      <c r="L182" t="s" s="4">
        <v>107</v>
      </c>
      <c r="M182" t="s" s="4">
        <v>381</v>
      </c>
      <c r="N182" t="s" s="4">
        <v>121</v>
      </c>
      <c r="O182" t="s" s="4">
        <v>1405</v>
      </c>
      <c r="P182" t="s" s="4">
        <v>1406</v>
      </c>
      <c r="Q182" t="s" s="4">
        <v>815</v>
      </c>
      <c r="R182" t="s" s="4">
        <v>816</v>
      </c>
      <c r="S182" t="s" s="4">
        <v>1407</v>
      </c>
      <c r="T182" t="s" s="4">
        <v>1408</v>
      </c>
      <c r="U182" t="s" s="4">
        <v>724</v>
      </c>
      <c r="V182" t="s" s="4">
        <v>724</v>
      </c>
      <c r="W182" t="s" s="4">
        <v>95</v>
      </c>
      <c r="X182" t="s" s="4">
        <v>95</v>
      </c>
      <c r="Y182" t="s" s="4">
        <v>95</v>
      </c>
      <c r="Z182" t="s" s="4">
        <v>96</v>
      </c>
      <c r="AA182" t="s" s="4">
        <v>95</v>
      </c>
      <c r="AB182" t="s" s="4">
        <v>703</v>
      </c>
      <c r="AC182" t="s" s="4">
        <v>97</v>
      </c>
      <c r="AD182" t="s" s="4">
        <v>704</v>
      </c>
    </row>
    <row r="183" ht="45.0" customHeight="true">
      <c r="A183" t="s" s="4">
        <v>1409</v>
      </c>
      <c r="B183" t="s" s="4">
        <v>75</v>
      </c>
      <c r="C183" t="s" s="4">
        <v>76</v>
      </c>
      <c r="D183" t="s" s="4">
        <v>77</v>
      </c>
      <c r="E183" t="s" s="4">
        <v>689</v>
      </c>
      <c r="F183" t="s" s="4">
        <v>1410</v>
      </c>
      <c r="G183" t="s" s="4">
        <v>691</v>
      </c>
      <c r="H183" t="s" s="4">
        <v>692</v>
      </c>
      <c r="I183" t="s" s="4">
        <v>693</v>
      </c>
      <c r="J183" t="s" s="4">
        <v>105</v>
      </c>
      <c r="K183" t="s" s="4">
        <v>1411</v>
      </c>
      <c r="L183" t="s" s="4">
        <v>1411</v>
      </c>
      <c r="M183" t="s" s="4">
        <v>1411</v>
      </c>
      <c r="N183" t="s" s="4">
        <v>95</v>
      </c>
      <c r="O183" t="s" s="4">
        <v>1412</v>
      </c>
      <c r="P183" t="s" s="4">
        <v>1413</v>
      </c>
      <c r="Q183" t="s" s="4">
        <v>815</v>
      </c>
      <c r="R183" t="s" s="4">
        <v>816</v>
      </c>
      <c r="S183" t="s" s="4">
        <v>1414</v>
      </c>
      <c r="T183" t="s" s="4">
        <v>1415</v>
      </c>
      <c r="U183" t="s" s="4">
        <v>724</v>
      </c>
      <c r="V183" t="s" s="4">
        <v>724</v>
      </c>
      <c r="W183" t="s" s="4">
        <v>95</v>
      </c>
      <c r="X183" t="s" s="4">
        <v>95</v>
      </c>
      <c r="Y183" t="s" s="4">
        <v>95</v>
      </c>
      <c r="Z183" t="s" s="4">
        <v>96</v>
      </c>
      <c r="AA183" t="s" s="4">
        <v>95</v>
      </c>
      <c r="AB183" t="s" s="4">
        <v>703</v>
      </c>
      <c r="AC183" t="s" s="4">
        <v>97</v>
      </c>
      <c r="AD183" t="s" s="4">
        <v>704</v>
      </c>
    </row>
    <row r="184" ht="45.0" customHeight="true">
      <c r="A184" t="s" s="4">
        <v>1416</v>
      </c>
      <c r="B184" t="s" s="4">
        <v>75</v>
      </c>
      <c r="C184" t="s" s="4">
        <v>76</v>
      </c>
      <c r="D184" t="s" s="4">
        <v>77</v>
      </c>
      <c r="E184" t="s" s="4">
        <v>689</v>
      </c>
      <c r="F184" t="s" s="4">
        <v>1417</v>
      </c>
      <c r="G184" t="s" s="4">
        <v>691</v>
      </c>
      <c r="H184" t="s" s="4">
        <v>692</v>
      </c>
      <c r="I184" t="s" s="4">
        <v>693</v>
      </c>
      <c r="J184" t="s" s="4">
        <v>105</v>
      </c>
      <c r="K184" t="s" s="4">
        <v>1418</v>
      </c>
      <c r="L184" t="s" s="4">
        <v>1419</v>
      </c>
      <c r="M184" t="s" s="4">
        <v>1420</v>
      </c>
      <c r="N184" t="s" s="4">
        <v>87</v>
      </c>
      <c r="O184" t="s" s="4">
        <v>1421</v>
      </c>
      <c r="P184" t="s" s="4">
        <v>1422</v>
      </c>
      <c r="Q184" t="s" s="4">
        <v>176</v>
      </c>
      <c r="R184" t="s" s="4">
        <v>830</v>
      </c>
      <c r="S184" t="s" s="4">
        <v>1423</v>
      </c>
      <c r="T184" t="s" s="4">
        <v>1424</v>
      </c>
      <c r="U184" t="s" s="4">
        <v>715</v>
      </c>
      <c r="V184" t="s" s="4">
        <v>715</v>
      </c>
      <c r="W184" t="s" s="4">
        <v>95</v>
      </c>
      <c r="X184" t="s" s="4">
        <v>95</v>
      </c>
      <c r="Y184" t="s" s="4">
        <v>95</v>
      </c>
      <c r="Z184" t="s" s="4">
        <v>96</v>
      </c>
      <c r="AA184" t="s" s="4">
        <v>95</v>
      </c>
      <c r="AB184" t="s" s="4">
        <v>703</v>
      </c>
      <c r="AC184" t="s" s="4">
        <v>97</v>
      </c>
      <c r="AD184" t="s" s="4">
        <v>704</v>
      </c>
    </row>
    <row r="185" ht="45.0" customHeight="true">
      <c r="A185" t="s" s="4">
        <v>1425</v>
      </c>
      <c r="B185" t="s" s="4">
        <v>75</v>
      </c>
      <c r="C185" t="s" s="4">
        <v>76</v>
      </c>
      <c r="D185" t="s" s="4">
        <v>77</v>
      </c>
      <c r="E185" t="s" s="4">
        <v>689</v>
      </c>
      <c r="F185" t="s" s="4">
        <v>1426</v>
      </c>
      <c r="G185" t="s" s="4">
        <v>691</v>
      </c>
      <c r="H185" t="s" s="4">
        <v>692</v>
      </c>
      <c r="I185" t="s" s="4">
        <v>693</v>
      </c>
      <c r="J185" t="s" s="4">
        <v>105</v>
      </c>
      <c r="K185" t="s" s="4">
        <v>1427</v>
      </c>
      <c r="L185" t="s" s="4">
        <v>388</v>
      </c>
      <c r="M185" t="s" s="4">
        <v>1024</v>
      </c>
      <c r="N185" t="s" s="4">
        <v>121</v>
      </c>
      <c r="O185" t="s" s="4">
        <v>1428</v>
      </c>
      <c r="P185" t="s" s="4">
        <v>1429</v>
      </c>
      <c r="Q185" t="s" s="4">
        <v>176</v>
      </c>
      <c r="R185" t="s" s="4">
        <v>830</v>
      </c>
      <c r="S185" t="s" s="4">
        <v>1430</v>
      </c>
      <c r="T185" t="s" s="4">
        <v>1431</v>
      </c>
      <c r="U185" t="s" s="4">
        <v>724</v>
      </c>
      <c r="V185" t="s" s="4">
        <v>724</v>
      </c>
      <c r="W185" t="s" s="4">
        <v>95</v>
      </c>
      <c r="X185" t="s" s="4">
        <v>95</v>
      </c>
      <c r="Y185" t="s" s="4">
        <v>95</v>
      </c>
      <c r="Z185" t="s" s="4">
        <v>96</v>
      </c>
      <c r="AA185" t="s" s="4">
        <v>95</v>
      </c>
      <c r="AB185" t="s" s="4">
        <v>703</v>
      </c>
      <c r="AC185" t="s" s="4">
        <v>97</v>
      </c>
      <c r="AD185" t="s" s="4">
        <v>704</v>
      </c>
    </row>
    <row r="186" ht="45.0" customHeight="true">
      <c r="A186" t="s" s="4">
        <v>1432</v>
      </c>
      <c r="B186" t="s" s="4">
        <v>75</v>
      </c>
      <c r="C186" t="s" s="4">
        <v>76</v>
      </c>
      <c r="D186" t="s" s="4">
        <v>77</v>
      </c>
      <c r="E186" t="s" s="4">
        <v>689</v>
      </c>
      <c r="F186" t="s" s="4">
        <v>1433</v>
      </c>
      <c r="G186" t="s" s="4">
        <v>691</v>
      </c>
      <c r="H186" t="s" s="4">
        <v>692</v>
      </c>
      <c r="I186" t="s" s="4">
        <v>693</v>
      </c>
      <c r="J186" t="s" s="4">
        <v>105</v>
      </c>
      <c r="K186" t="s" s="4">
        <v>1434</v>
      </c>
      <c r="L186" t="s" s="4">
        <v>1434</v>
      </c>
      <c r="M186" t="s" s="4">
        <v>1434</v>
      </c>
      <c r="N186" t="s" s="4">
        <v>87</v>
      </c>
      <c r="O186" t="s" s="4">
        <v>1435</v>
      </c>
      <c r="P186" t="s" s="4">
        <v>1436</v>
      </c>
      <c r="Q186" t="s" s="4">
        <v>211</v>
      </c>
      <c r="R186" t="s" s="4">
        <v>847</v>
      </c>
      <c r="S186" t="s" s="4">
        <v>1437</v>
      </c>
      <c r="T186" t="s" s="4">
        <v>1438</v>
      </c>
      <c r="U186" t="s" s="4">
        <v>715</v>
      </c>
      <c r="V186" t="s" s="4">
        <v>715</v>
      </c>
      <c r="W186" t="s" s="4">
        <v>95</v>
      </c>
      <c r="X186" t="s" s="4">
        <v>95</v>
      </c>
      <c r="Y186" t="s" s="4">
        <v>95</v>
      </c>
      <c r="Z186" t="s" s="4">
        <v>96</v>
      </c>
      <c r="AA186" t="s" s="4">
        <v>95</v>
      </c>
      <c r="AB186" t="s" s="4">
        <v>703</v>
      </c>
      <c r="AC186" t="s" s="4">
        <v>97</v>
      </c>
      <c r="AD186" t="s" s="4">
        <v>704</v>
      </c>
    </row>
    <row r="187" ht="45.0" customHeight="true">
      <c r="A187" t="s" s="4">
        <v>1439</v>
      </c>
      <c r="B187" t="s" s="4">
        <v>75</v>
      </c>
      <c r="C187" t="s" s="4">
        <v>76</v>
      </c>
      <c r="D187" t="s" s="4">
        <v>77</v>
      </c>
      <c r="E187" t="s" s="4">
        <v>689</v>
      </c>
      <c r="F187" t="s" s="4">
        <v>1440</v>
      </c>
      <c r="G187" t="s" s="4">
        <v>691</v>
      </c>
      <c r="H187" t="s" s="4">
        <v>692</v>
      </c>
      <c r="I187" t="s" s="4">
        <v>693</v>
      </c>
      <c r="J187" t="s" s="4">
        <v>105</v>
      </c>
      <c r="K187" t="s" s="4">
        <v>1441</v>
      </c>
      <c r="L187" t="s" s="4">
        <v>1441</v>
      </c>
      <c r="M187" t="s" s="4">
        <v>1441</v>
      </c>
      <c r="N187" t="s" s="4">
        <v>95</v>
      </c>
      <c r="O187" t="s" s="4">
        <v>1442</v>
      </c>
      <c r="P187" t="s" s="4">
        <v>1443</v>
      </c>
      <c r="Q187" t="s" s="4">
        <v>211</v>
      </c>
      <c r="R187" t="s" s="4">
        <v>847</v>
      </c>
      <c r="S187" t="s" s="4">
        <v>1444</v>
      </c>
      <c r="T187" t="s" s="4">
        <v>1445</v>
      </c>
      <c r="U187" t="s" s="4">
        <v>724</v>
      </c>
      <c r="V187" t="s" s="4">
        <v>724</v>
      </c>
      <c r="W187" t="s" s="4">
        <v>95</v>
      </c>
      <c r="X187" t="s" s="4">
        <v>95</v>
      </c>
      <c r="Y187" t="s" s="4">
        <v>95</v>
      </c>
      <c r="Z187" t="s" s="4">
        <v>96</v>
      </c>
      <c r="AA187" t="s" s="4">
        <v>95</v>
      </c>
      <c r="AB187" t="s" s="4">
        <v>703</v>
      </c>
      <c r="AC187" t="s" s="4">
        <v>97</v>
      </c>
      <c r="AD187" t="s" s="4">
        <v>704</v>
      </c>
    </row>
    <row r="188" ht="45.0" customHeight="true">
      <c r="A188" t="s" s="4">
        <v>1446</v>
      </c>
      <c r="B188" t="s" s="4">
        <v>75</v>
      </c>
      <c r="C188" t="s" s="4">
        <v>76</v>
      </c>
      <c r="D188" t="s" s="4">
        <v>77</v>
      </c>
      <c r="E188" t="s" s="4">
        <v>689</v>
      </c>
      <c r="F188" t="s" s="4">
        <v>1447</v>
      </c>
      <c r="G188" t="s" s="4">
        <v>691</v>
      </c>
      <c r="H188" t="s" s="4">
        <v>692</v>
      </c>
      <c r="I188" t="s" s="4">
        <v>693</v>
      </c>
      <c r="J188" t="s" s="4">
        <v>105</v>
      </c>
      <c r="K188" t="s" s="4">
        <v>1448</v>
      </c>
      <c r="L188" t="s" s="4">
        <v>496</v>
      </c>
      <c r="M188" t="s" s="4">
        <v>1449</v>
      </c>
      <c r="N188" t="s" s="4">
        <v>87</v>
      </c>
      <c r="O188" t="s" s="4">
        <v>1450</v>
      </c>
      <c r="P188" t="s" s="4">
        <v>1451</v>
      </c>
      <c r="Q188" t="s" s="4">
        <v>302</v>
      </c>
      <c r="R188" t="s" s="4">
        <v>862</v>
      </c>
      <c r="S188" t="s" s="4">
        <v>1452</v>
      </c>
      <c r="T188" t="s" s="4">
        <v>1453</v>
      </c>
      <c r="U188" t="s" s="4">
        <v>947</v>
      </c>
      <c r="V188" t="s" s="4">
        <v>947</v>
      </c>
      <c r="W188" t="s" s="4">
        <v>95</v>
      </c>
      <c r="X188" t="s" s="4">
        <v>95</v>
      </c>
      <c r="Y188" t="s" s="4">
        <v>95</v>
      </c>
      <c r="Z188" t="s" s="4">
        <v>96</v>
      </c>
      <c r="AA188" t="s" s="4">
        <v>95</v>
      </c>
      <c r="AB188" t="s" s="4">
        <v>703</v>
      </c>
      <c r="AC188" t="s" s="4">
        <v>97</v>
      </c>
      <c r="AD188" t="s" s="4">
        <v>704</v>
      </c>
    </row>
    <row r="189" ht="45.0" customHeight="true">
      <c r="A189" t="s" s="4">
        <v>1454</v>
      </c>
      <c r="B189" t="s" s="4">
        <v>75</v>
      </c>
      <c r="C189" t="s" s="4">
        <v>76</v>
      </c>
      <c r="D189" t="s" s="4">
        <v>77</v>
      </c>
      <c r="E189" t="s" s="4">
        <v>689</v>
      </c>
      <c r="F189" t="s" s="4">
        <v>1455</v>
      </c>
      <c r="G189" t="s" s="4">
        <v>691</v>
      </c>
      <c r="H189" t="s" s="4">
        <v>692</v>
      </c>
      <c r="I189" t="s" s="4">
        <v>693</v>
      </c>
      <c r="J189" t="s" s="4">
        <v>105</v>
      </c>
      <c r="K189" t="s" s="4">
        <v>1456</v>
      </c>
      <c r="L189" t="s" s="4">
        <v>1457</v>
      </c>
      <c r="M189" t="s" s="4">
        <v>1458</v>
      </c>
      <c r="N189" t="s" s="4">
        <v>121</v>
      </c>
      <c r="O189" t="s" s="4">
        <v>1459</v>
      </c>
      <c r="P189" t="s" s="4">
        <v>1460</v>
      </c>
      <c r="Q189" t="s" s="4">
        <v>302</v>
      </c>
      <c r="R189" t="s" s="4">
        <v>862</v>
      </c>
      <c r="S189" t="s" s="4">
        <v>1461</v>
      </c>
      <c r="T189" t="s" s="4">
        <v>1462</v>
      </c>
      <c r="U189" t="s" s="4">
        <v>724</v>
      </c>
      <c r="V189" t="s" s="4">
        <v>724</v>
      </c>
      <c r="W189" t="s" s="4">
        <v>95</v>
      </c>
      <c r="X189" t="s" s="4">
        <v>95</v>
      </c>
      <c r="Y189" t="s" s="4">
        <v>95</v>
      </c>
      <c r="Z189" t="s" s="4">
        <v>96</v>
      </c>
      <c r="AA189" t="s" s="4">
        <v>95</v>
      </c>
      <c r="AB189" t="s" s="4">
        <v>703</v>
      </c>
      <c r="AC189" t="s" s="4">
        <v>97</v>
      </c>
      <c r="AD189" t="s" s="4">
        <v>704</v>
      </c>
    </row>
    <row r="190" ht="45.0" customHeight="true">
      <c r="A190" t="s" s="4">
        <v>1463</v>
      </c>
      <c r="B190" t="s" s="4">
        <v>75</v>
      </c>
      <c r="C190" t="s" s="4">
        <v>76</v>
      </c>
      <c r="D190" t="s" s="4">
        <v>77</v>
      </c>
      <c r="E190" t="s" s="4">
        <v>689</v>
      </c>
      <c r="F190" t="s" s="4">
        <v>1464</v>
      </c>
      <c r="G190" t="s" s="4">
        <v>691</v>
      </c>
      <c r="H190" t="s" s="4">
        <v>692</v>
      </c>
      <c r="I190" t="s" s="4">
        <v>693</v>
      </c>
      <c r="J190" t="s" s="4">
        <v>105</v>
      </c>
      <c r="K190" t="s" s="4">
        <v>1465</v>
      </c>
      <c r="L190" t="s" s="4">
        <v>1465</v>
      </c>
      <c r="M190" t="s" s="4">
        <v>1465</v>
      </c>
      <c r="N190" t="s" s="4">
        <v>95</v>
      </c>
      <c r="O190" t="s" s="4">
        <v>1465</v>
      </c>
      <c r="P190" t="s" s="4">
        <v>1466</v>
      </c>
      <c r="Q190" t="s" s="4">
        <v>600</v>
      </c>
      <c r="R190" t="s" s="4">
        <v>878</v>
      </c>
      <c r="S190" t="s" s="4">
        <v>1467</v>
      </c>
      <c r="T190" t="s" s="4">
        <v>1468</v>
      </c>
      <c r="U190" t="s" s="4">
        <v>1469</v>
      </c>
      <c r="V190" t="s" s="4">
        <v>1469</v>
      </c>
      <c r="W190" t="s" s="4">
        <v>95</v>
      </c>
      <c r="X190" t="s" s="4">
        <v>95</v>
      </c>
      <c r="Y190" t="s" s="4">
        <v>95</v>
      </c>
      <c r="Z190" t="s" s="4">
        <v>96</v>
      </c>
      <c r="AA190" t="s" s="4">
        <v>95</v>
      </c>
      <c r="AB190" t="s" s="4">
        <v>703</v>
      </c>
      <c r="AC190" t="s" s="4">
        <v>97</v>
      </c>
      <c r="AD190" t="s" s="4">
        <v>704</v>
      </c>
    </row>
    <row r="191" ht="45.0" customHeight="true">
      <c r="A191" t="s" s="4">
        <v>1470</v>
      </c>
      <c r="B191" t="s" s="4">
        <v>75</v>
      </c>
      <c r="C191" t="s" s="4">
        <v>76</v>
      </c>
      <c r="D191" t="s" s="4">
        <v>77</v>
      </c>
      <c r="E191" t="s" s="4">
        <v>689</v>
      </c>
      <c r="F191" t="s" s="4">
        <v>1471</v>
      </c>
      <c r="G191" t="s" s="4">
        <v>691</v>
      </c>
      <c r="H191" t="s" s="4">
        <v>692</v>
      </c>
      <c r="I191" t="s" s="4">
        <v>693</v>
      </c>
      <c r="J191" t="s" s="4">
        <v>105</v>
      </c>
      <c r="K191" t="s" s="4">
        <v>1472</v>
      </c>
      <c r="L191" t="s" s="4">
        <v>1472</v>
      </c>
      <c r="M191" t="s" s="4">
        <v>1472</v>
      </c>
      <c r="N191" t="s" s="4">
        <v>95</v>
      </c>
      <c r="O191" t="s" s="4">
        <v>1473</v>
      </c>
      <c r="P191" t="s" s="4">
        <v>1474</v>
      </c>
      <c r="Q191" t="s" s="4">
        <v>600</v>
      </c>
      <c r="R191" t="s" s="4">
        <v>878</v>
      </c>
      <c r="S191" t="s" s="4">
        <v>1475</v>
      </c>
      <c r="T191" t="s" s="4">
        <v>1476</v>
      </c>
      <c r="U191" t="s" s="4">
        <v>724</v>
      </c>
      <c r="V191" t="s" s="4">
        <v>724</v>
      </c>
      <c r="W191" t="s" s="4">
        <v>95</v>
      </c>
      <c r="X191" t="s" s="4">
        <v>95</v>
      </c>
      <c r="Y191" t="s" s="4">
        <v>95</v>
      </c>
      <c r="Z191" t="s" s="4">
        <v>96</v>
      </c>
      <c r="AA191" t="s" s="4">
        <v>95</v>
      </c>
      <c r="AB191" t="s" s="4">
        <v>703</v>
      </c>
      <c r="AC191" t="s" s="4">
        <v>97</v>
      </c>
      <c r="AD191" t="s" s="4">
        <v>704</v>
      </c>
    </row>
    <row r="192" ht="45.0" customHeight="true">
      <c r="A192" t="s" s="4">
        <v>1477</v>
      </c>
      <c r="B192" t="s" s="4">
        <v>75</v>
      </c>
      <c r="C192" t="s" s="4">
        <v>76</v>
      </c>
      <c r="D192" t="s" s="4">
        <v>77</v>
      </c>
      <c r="E192" t="s" s="4">
        <v>689</v>
      </c>
      <c r="F192" t="s" s="4">
        <v>1478</v>
      </c>
      <c r="G192" t="s" s="4">
        <v>691</v>
      </c>
      <c r="H192" t="s" s="4">
        <v>692</v>
      </c>
      <c r="I192" t="s" s="4">
        <v>693</v>
      </c>
      <c r="J192" t="s" s="4">
        <v>105</v>
      </c>
      <c r="K192" t="s" s="4">
        <v>1479</v>
      </c>
      <c r="L192" t="s" s="4">
        <v>164</v>
      </c>
      <c r="M192" t="s" s="4">
        <v>1480</v>
      </c>
      <c r="N192" t="s" s="4">
        <v>87</v>
      </c>
      <c r="O192" t="s" s="4">
        <v>1481</v>
      </c>
      <c r="P192" t="s" s="4">
        <v>1482</v>
      </c>
      <c r="Q192" t="s" s="4">
        <v>289</v>
      </c>
      <c r="R192" t="s" s="4">
        <v>895</v>
      </c>
      <c r="S192" t="s" s="4">
        <v>1483</v>
      </c>
      <c r="T192" t="s" s="4">
        <v>1484</v>
      </c>
      <c r="U192" t="s" s="4">
        <v>724</v>
      </c>
      <c r="V192" t="s" s="4">
        <v>724</v>
      </c>
      <c r="W192" t="s" s="4">
        <v>95</v>
      </c>
      <c r="X192" t="s" s="4">
        <v>95</v>
      </c>
      <c r="Y192" t="s" s="4">
        <v>95</v>
      </c>
      <c r="Z192" t="s" s="4">
        <v>96</v>
      </c>
      <c r="AA192" t="s" s="4">
        <v>95</v>
      </c>
      <c r="AB192" t="s" s="4">
        <v>703</v>
      </c>
      <c r="AC192" t="s" s="4">
        <v>97</v>
      </c>
      <c r="AD192" t="s" s="4">
        <v>704</v>
      </c>
    </row>
    <row r="193" ht="45.0" customHeight="true">
      <c r="A193" t="s" s="4">
        <v>1485</v>
      </c>
      <c r="B193" t="s" s="4">
        <v>75</v>
      </c>
      <c r="C193" t="s" s="4">
        <v>76</v>
      </c>
      <c r="D193" t="s" s="4">
        <v>77</v>
      </c>
      <c r="E193" t="s" s="4">
        <v>689</v>
      </c>
      <c r="F193" t="s" s="4">
        <v>1486</v>
      </c>
      <c r="G193" t="s" s="4">
        <v>691</v>
      </c>
      <c r="H193" t="s" s="4">
        <v>692</v>
      </c>
      <c r="I193" t="s" s="4">
        <v>693</v>
      </c>
      <c r="J193" t="s" s="4">
        <v>105</v>
      </c>
      <c r="K193" t="s" s="4">
        <v>1487</v>
      </c>
      <c r="L193" t="s" s="4">
        <v>1487</v>
      </c>
      <c r="M193" t="s" s="4">
        <v>1487</v>
      </c>
      <c r="N193" t="s" s="4">
        <v>95</v>
      </c>
      <c r="O193" t="s" s="4">
        <v>1487</v>
      </c>
      <c r="P193" t="s" s="4">
        <v>1488</v>
      </c>
      <c r="Q193" t="s" s="4">
        <v>337</v>
      </c>
      <c r="R193" t="s" s="4">
        <v>1489</v>
      </c>
      <c r="S193" t="s" s="4">
        <v>1490</v>
      </c>
      <c r="T193" t="s" s="4">
        <v>1491</v>
      </c>
      <c r="U193" t="s" s="4">
        <v>947</v>
      </c>
      <c r="V193" t="s" s="4">
        <v>947</v>
      </c>
      <c r="W193" t="s" s="4">
        <v>95</v>
      </c>
      <c r="X193" t="s" s="4">
        <v>95</v>
      </c>
      <c r="Y193" t="s" s="4">
        <v>95</v>
      </c>
      <c r="Z193" t="s" s="4">
        <v>96</v>
      </c>
      <c r="AA193" t="s" s="4">
        <v>95</v>
      </c>
      <c r="AB193" t="s" s="4">
        <v>703</v>
      </c>
      <c r="AC193" t="s" s="4">
        <v>97</v>
      </c>
      <c r="AD193" t="s" s="4">
        <v>704</v>
      </c>
    </row>
    <row r="194" ht="45.0" customHeight="true">
      <c r="A194" t="s" s="4">
        <v>1492</v>
      </c>
      <c r="B194" t="s" s="4">
        <v>75</v>
      </c>
      <c r="C194" t="s" s="4">
        <v>76</v>
      </c>
      <c r="D194" t="s" s="4">
        <v>77</v>
      </c>
      <c r="E194" t="s" s="4">
        <v>689</v>
      </c>
      <c r="F194" t="s" s="4">
        <v>1493</v>
      </c>
      <c r="G194" t="s" s="4">
        <v>691</v>
      </c>
      <c r="H194" t="s" s="4">
        <v>692</v>
      </c>
      <c r="I194" t="s" s="4">
        <v>693</v>
      </c>
      <c r="J194" t="s" s="4">
        <v>105</v>
      </c>
      <c r="K194" t="s" s="4">
        <v>1494</v>
      </c>
      <c r="L194" t="s" s="4">
        <v>1494</v>
      </c>
      <c r="M194" t="s" s="4">
        <v>1494</v>
      </c>
      <c r="N194" t="s" s="4">
        <v>95</v>
      </c>
      <c r="O194" t="s" s="4">
        <v>1494</v>
      </c>
      <c r="P194" t="s" s="4">
        <v>1495</v>
      </c>
      <c r="Q194" t="s" s="4">
        <v>91</v>
      </c>
      <c r="R194" t="s" s="4">
        <v>1228</v>
      </c>
      <c r="S194" t="s" s="4">
        <v>1496</v>
      </c>
      <c r="T194" t="s" s="4">
        <v>1497</v>
      </c>
      <c r="U194" t="s" s="4">
        <v>947</v>
      </c>
      <c r="V194" t="s" s="4">
        <v>947</v>
      </c>
      <c r="W194" t="s" s="4">
        <v>95</v>
      </c>
      <c r="X194" t="s" s="4">
        <v>95</v>
      </c>
      <c r="Y194" t="s" s="4">
        <v>95</v>
      </c>
      <c r="Z194" t="s" s="4">
        <v>96</v>
      </c>
      <c r="AA194" t="s" s="4">
        <v>95</v>
      </c>
      <c r="AB194" t="s" s="4">
        <v>703</v>
      </c>
      <c r="AC194" t="s" s="4">
        <v>97</v>
      </c>
      <c r="AD194" t="s" s="4">
        <v>704</v>
      </c>
    </row>
    <row r="195" ht="45.0" customHeight="true">
      <c r="A195" t="s" s="4">
        <v>1498</v>
      </c>
      <c r="B195" t="s" s="4">
        <v>75</v>
      </c>
      <c r="C195" t="s" s="4">
        <v>76</v>
      </c>
      <c r="D195" t="s" s="4">
        <v>77</v>
      </c>
      <c r="E195" t="s" s="4">
        <v>689</v>
      </c>
      <c r="F195" t="s" s="4">
        <v>1499</v>
      </c>
      <c r="G195" t="s" s="4">
        <v>691</v>
      </c>
      <c r="H195" t="s" s="4">
        <v>692</v>
      </c>
      <c r="I195" t="s" s="4">
        <v>693</v>
      </c>
      <c r="J195" t="s" s="4">
        <v>105</v>
      </c>
      <c r="K195" t="s" s="4">
        <v>1500</v>
      </c>
      <c r="L195" t="s" s="4">
        <v>1501</v>
      </c>
      <c r="M195" t="s" s="4">
        <v>335</v>
      </c>
      <c r="N195" t="s" s="4">
        <v>87</v>
      </c>
      <c r="O195" t="s" s="4">
        <v>1502</v>
      </c>
      <c r="P195" t="s" s="4">
        <v>1503</v>
      </c>
      <c r="Q195" t="s" s="4">
        <v>91</v>
      </c>
      <c r="R195" t="s" s="4">
        <v>1228</v>
      </c>
      <c r="S195" t="s" s="4">
        <v>1504</v>
      </c>
      <c r="T195" t="s" s="4">
        <v>1505</v>
      </c>
      <c r="U195" t="s" s="4">
        <v>724</v>
      </c>
      <c r="V195" t="s" s="4">
        <v>724</v>
      </c>
      <c r="W195" t="s" s="4">
        <v>95</v>
      </c>
      <c r="X195" t="s" s="4">
        <v>95</v>
      </c>
      <c r="Y195" t="s" s="4">
        <v>95</v>
      </c>
      <c r="Z195" t="s" s="4">
        <v>96</v>
      </c>
      <c r="AA195" t="s" s="4">
        <v>95</v>
      </c>
      <c r="AB195" t="s" s="4">
        <v>703</v>
      </c>
      <c r="AC195" t="s" s="4">
        <v>97</v>
      </c>
      <c r="AD195" t="s" s="4">
        <v>704</v>
      </c>
    </row>
    <row r="196" ht="45.0" customHeight="true">
      <c r="A196" t="s" s="4">
        <v>1506</v>
      </c>
      <c r="B196" t="s" s="4">
        <v>75</v>
      </c>
      <c r="C196" t="s" s="4">
        <v>76</v>
      </c>
      <c r="D196" t="s" s="4">
        <v>77</v>
      </c>
      <c r="E196" t="s" s="4">
        <v>689</v>
      </c>
      <c r="F196" t="s" s="4">
        <v>1507</v>
      </c>
      <c r="G196" t="s" s="4">
        <v>691</v>
      </c>
      <c r="H196" t="s" s="4">
        <v>692</v>
      </c>
      <c r="I196" t="s" s="4">
        <v>693</v>
      </c>
      <c r="J196" t="s" s="4">
        <v>105</v>
      </c>
      <c r="K196" t="s" s="4">
        <v>1508</v>
      </c>
      <c r="L196" t="s" s="4">
        <v>1509</v>
      </c>
      <c r="M196" t="s" s="4">
        <v>768</v>
      </c>
      <c r="N196" t="s" s="4">
        <v>121</v>
      </c>
      <c r="O196" t="s" s="4">
        <v>1510</v>
      </c>
      <c r="P196" t="s" s="4">
        <v>1511</v>
      </c>
      <c r="Q196" t="s" s="4">
        <v>143</v>
      </c>
      <c r="R196" t="s" s="4">
        <v>944</v>
      </c>
      <c r="S196" t="s" s="4">
        <v>1512</v>
      </c>
      <c r="T196" t="s" s="4">
        <v>1513</v>
      </c>
      <c r="U196" t="s" s="4">
        <v>764</v>
      </c>
      <c r="V196" t="s" s="4">
        <v>764</v>
      </c>
      <c r="W196" t="s" s="4">
        <v>95</v>
      </c>
      <c r="X196" t="s" s="4">
        <v>95</v>
      </c>
      <c r="Y196" t="s" s="4">
        <v>95</v>
      </c>
      <c r="Z196" t="s" s="4">
        <v>96</v>
      </c>
      <c r="AA196" t="s" s="4">
        <v>95</v>
      </c>
      <c r="AB196" t="s" s="4">
        <v>703</v>
      </c>
      <c r="AC196" t="s" s="4">
        <v>97</v>
      </c>
      <c r="AD196" t="s" s="4">
        <v>704</v>
      </c>
    </row>
    <row r="197" ht="45.0" customHeight="true">
      <c r="A197" t="s" s="4">
        <v>1514</v>
      </c>
      <c r="B197" t="s" s="4">
        <v>75</v>
      </c>
      <c r="C197" t="s" s="4">
        <v>76</v>
      </c>
      <c r="D197" t="s" s="4">
        <v>77</v>
      </c>
      <c r="E197" t="s" s="4">
        <v>689</v>
      </c>
      <c r="F197" t="s" s="4">
        <v>1515</v>
      </c>
      <c r="G197" t="s" s="4">
        <v>691</v>
      </c>
      <c r="H197" t="s" s="4">
        <v>692</v>
      </c>
      <c r="I197" t="s" s="4">
        <v>693</v>
      </c>
      <c r="J197" t="s" s="4">
        <v>105</v>
      </c>
      <c r="K197" t="s" s="4">
        <v>1516</v>
      </c>
      <c r="L197" t="s" s="4">
        <v>287</v>
      </c>
      <c r="M197" t="s" s="4">
        <v>534</v>
      </c>
      <c r="N197" t="s" s="4">
        <v>87</v>
      </c>
      <c r="O197" t="s" s="4">
        <v>1517</v>
      </c>
      <c r="P197" t="s" s="4">
        <v>1518</v>
      </c>
      <c r="Q197" t="s" s="4">
        <v>143</v>
      </c>
      <c r="R197" t="s" s="4">
        <v>944</v>
      </c>
      <c r="S197" t="s" s="4">
        <v>1519</v>
      </c>
      <c r="T197" t="s" s="4">
        <v>1520</v>
      </c>
      <c r="U197" t="s" s="4">
        <v>724</v>
      </c>
      <c r="V197" t="s" s="4">
        <v>724</v>
      </c>
      <c r="W197" t="s" s="4">
        <v>95</v>
      </c>
      <c r="X197" t="s" s="4">
        <v>95</v>
      </c>
      <c r="Y197" t="s" s="4">
        <v>95</v>
      </c>
      <c r="Z197" t="s" s="4">
        <v>96</v>
      </c>
      <c r="AA197" t="s" s="4">
        <v>95</v>
      </c>
      <c r="AB197" t="s" s="4">
        <v>703</v>
      </c>
      <c r="AC197" t="s" s="4">
        <v>97</v>
      </c>
      <c r="AD197" t="s" s="4">
        <v>704</v>
      </c>
    </row>
    <row r="198" ht="45.0" customHeight="true">
      <c r="A198" t="s" s="4">
        <v>1521</v>
      </c>
      <c r="B198" t="s" s="4">
        <v>75</v>
      </c>
      <c r="C198" t="s" s="4">
        <v>76</v>
      </c>
      <c r="D198" t="s" s="4">
        <v>77</v>
      </c>
      <c r="E198" t="s" s="4">
        <v>689</v>
      </c>
      <c r="F198" t="s" s="4">
        <v>1522</v>
      </c>
      <c r="G198" t="s" s="4">
        <v>691</v>
      </c>
      <c r="H198" t="s" s="4">
        <v>692</v>
      </c>
      <c r="I198" t="s" s="4">
        <v>693</v>
      </c>
      <c r="J198" t="s" s="4">
        <v>105</v>
      </c>
      <c r="K198" t="s" s="4">
        <v>1523</v>
      </c>
      <c r="L198" t="s" s="4">
        <v>1523</v>
      </c>
      <c r="M198" t="s" s="4">
        <v>1523</v>
      </c>
      <c r="N198" t="s" s="4">
        <v>95</v>
      </c>
      <c r="O198" t="s" s="4">
        <v>1524</v>
      </c>
      <c r="P198" t="s" s="4">
        <v>1525</v>
      </c>
      <c r="Q198" t="s" s="4">
        <v>143</v>
      </c>
      <c r="R198" t="s" s="4">
        <v>944</v>
      </c>
      <c r="S198" t="s" s="4">
        <v>1526</v>
      </c>
      <c r="T198" t="s" s="4">
        <v>1527</v>
      </c>
      <c r="U198" t="s" s="4">
        <v>1528</v>
      </c>
      <c r="V198" t="s" s="4">
        <v>1528</v>
      </c>
      <c r="W198" t="s" s="4">
        <v>95</v>
      </c>
      <c r="X198" t="s" s="4">
        <v>95</v>
      </c>
      <c r="Y198" t="s" s="4">
        <v>95</v>
      </c>
      <c r="Z198" t="s" s="4">
        <v>96</v>
      </c>
      <c r="AA198" t="s" s="4">
        <v>95</v>
      </c>
      <c r="AB198" t="s" s="4">
        <v>703</v>
      </c>
      <c r="AC198" t="s" s="4">
        <v>97</v>
      </c>
      <c r="AD198" t="s" s="4">
        <v>704</v>
      </c>
    </row>
    <row r="199" ht="45.0" customHeight="true">
      <c r="A199" t="s" s="4">
        <v>1529</v>
      </c>
      <c r="B199" t="s" s="4">
        <v>75</v>
      </c>
      <c r="C199" t="s" s="4">
        <v>76</v>
      </c>
      <c r="D199" t="s" s="4">
        <v>77</v>
      </c>
      <c r="E199" t="s" s="4">
        <v>689</v>
      </c>
      <c r="F199" t="s" s="4">
        <v>1530</v>
      </c>
      <c r="G199" t="s" s="4">
        <v>691</v>
      </c>
      <c r="H199" t="s" s="4">
        <v>692</v>
      </c>
      <c r="I199" t="s" s="4">
        <v>693</v>
      </c>
      <c r="J199" t="s" s="4">
        <v>105</v>
      </c>
      <c r="K199" t="s" s="4">
        <v>1531</v>
      </c>
      <c r="L199" t="s" s="4">
        <v>1531</v>
      </c>
      <c r="M199" t="s" s="4">
        <v>1531</v>
      </c>
      <c r="N199" t="s" s="4">
        <v>95</v>
      </c>
      <c r="O199" t="s" s="4">
        <v>1531</v>
      </c>
      <c r="P199" t="s" s="4">
        <v>1532</v>
      </c>
      <c r="Q199" t="s" s="4">
        <v>143</v>
      </c>
      <c r="R199" t="s" s="4">
        <v>944</v>
      </c>
      <c r="S199" t="s" s="4">
        <v>1533</v>
      </c>
      <c r="T199" t="s" s="4">
        <v>1534</v>
      </c>
      <c r="U199" t="s" s="4">
        <v>702</v>
      </c>
      <c r="V199" t="s" s="4">
        <v>702</v>
      </c>
      <c r="W199" t="s" s="4">
        <v>95</v>
      </c>
      <c r="X199" t="s" s="4">
        <v>95</v>
      </c>
      <c r="Y199" t="s" s="4">
        <v>95</v>
      </c>
      <c r="Z199" t="s" s="4">
        <v>96</v>
      </c>
      <c r="AA199" t="s" s="4">
        <v>95</v>
      </c>
      <c r="AB199" t="s" s="4">
        <v>703</v>
      </c>
      <c r="AC199" t="s" s="4">
        <v>97</v>
      </c>
      <c r="AD199" t="s" s="4">
        <v>704</v>
      </c>
    </row>
    <row r="200" ht="45.0" customHeight="true">
      <c r="A200" t="s" s="4">
        <v>1535</v>
      </c>
      <c r="B200" t="s" s="4">
        <v>75</v>
      </c>
      <c r="C200" t="s" s="4">
        <v>76</v>
      </c>
      <c r="D200" t="s" s="4">
        <v>77</v>
      </c>
      <c r="E200" t="s" s="4">
        <v>689</v>
      </c>
      <c r="F200" t="s" s="4">
        <v>1536</v>
      </c>
      <c r="G200" t="s" s="4">
        <v>691</v>
      </c>
      <c r="H200" t="s" s="4">
        <v>692</v>
      </c>
      <c r="I200" t="s" s="4">
        <v>693</v>
      </c>
      <c r="J200" t="s" s="4">
        <v>105</v>
      </c>
      <c r="K200" t="s" s="4">
        <v>1537</v>
      </c>
      <c r="L200" t="s" s="4">
        <v>231</v>
      </c>
      <c r="M200" t="s" s="4">
        <v>1538</v>
      </c>
      <c r="N200" t="s" s="4">
        <v>121</v>
      </c>
      <c r="O200" t="s" s="4">
        <v>1539</v>
      </c>
      <c r="P200" t="s" s="4">
        <v>1540</v>
      </c>
      <c r="Q200" t="s" s="4">
        <v>177</v>
      </c>
      <c r="R200" t="s" s="4">
        <v>1541</v>
      </c>
      <c r="S200" t="s" s="4">
        <v>1542</v>
      </c>
      <c r="T200" t="s" s="4">
        <v>1543</v>
      </c>
      <c r="U200" t="s" s="4">
        <v>715</v>
      </c>
      <c r="V200" t="s" s="4">
        <v>715</v>
      </c>
      <c r="W200" t="s" s="4">
        <v>95</v>
      </c>
      <c r="X200" t="s" s="4">
        <v>95</v>
      </c>
      <c r="Y200" t="s" s="4">
        <v>95</v>
      </c>
      <c r="Z200" t="s" s="4">
        <v>96</v>
      </c>
      <c r="AA200" t="s" s="4">
        <v>95</v>
      </c>
      <c r="AB200" t="s" s="4">
        <v>703</v>
      </c>
      <c r="AC200" t="s" s="4">
        <v>97</v>
      </c>
      <c r="AD200" t="s" s="4">
        <v>704</v>
      </c>
    </row>
    <row r="201" ht="45.0" customHeight="true">
      <c r="A201" t="s" s="4">
        <v>1544</v>
      </c>
      <c r="B201" t="s" s="4">
        <v>75</v>
      </c>
      <c r="C201" t="s" s="4">
        <v>76</v>
      </c>
      <c r="D201" t="s" s="4">
        <v>77</v>
      </c>
      <c r="E201" t="s" s="4">
        <v>689</v>
      </c>
      <c r="F201" t="s" s="4">
        <v>1545</v>
      </c>
      <c r="G201" t="s" s="4">
        <v>691</v>
      </c>
      <c r="H201" t="s" s="4">
        <v>692</v>
      </c>
      <c r="I201" t="s" s="4">
        <v>693</v>
      </c>
      <c r="J201" t="s" s="4">
        <v>105</v>
      </c>
      <c r="K201" t="s" s="4">
        <v>1546</v>
      </c>
      <c r="L201" t="s" s="4">
        <v>1547</v>
      </c>
      <c r="M201" t="s" s="4">
        <v>1548</v>
      </c>
      <c r="N201" t="s" s="4">
        <v>87</v>
      </c>
      <c r="O201" t="s" s="4">
        <v>1549</v>
      </c>
      <c r="P201" t="s" s="4">
        <v>1550</v>
      </c>
      <c r="Q201" t="s" s="4">
        <v>177</v>
      </c>
      <c r="R201" t="s" s="4">
        <v>1541</v>
      </c>
      <c r="S201" t="s" s="4">
        <v>1551</v>
      </c>
      <c r="T201" t="s" s="4">
        <v>1552</v>
      </c>
      <c r="U201" t="s" s="4">
        <v>724</v>
      </c>
      <c r="V201" t="s" s="4">
        <v>724</v>
      </c>
      <c r="W201" t="s" s="4">
        <v>95</v>
      </c>
      <c r="X201" t="s" s="4">
        <v>95</v>
      </c>
      <c r="Y201" t="s" s="4">
        <v>95</v>
      </c>
      <c r="Z201" t="s" s="4">
        <v>96</v>
      </c>
      <c r="AA201" t="s" s="4">
        <v>95</v>
      </c>
      <c r="AB201" t="s" s="4">
        <v>703</v>
      </c>
      <c r="AC201" t="s" s="4">
        <v>97</v>
      </c>
      <c r="AD201" t="s" s="4">
        <v>704</v>
      </c>
    </row>
    <row r="202" ht="45.0" customHeight="true">
      <c r="A202" t="s" s="4">
        <v>1553</v>
      </c>
      <c r="B202" t="s" s="4">
        <v>75</v>
      </c>
      <c r="C202" t="s" s="4">
        <v>76</v>
      </c>
      <c r="D202" t="s" s="4">
        <v>77</v>
      </c>
      <c r="E202" t="s" s="4">
        <v>689</v>
      </c>
      <c r="F202" t="s" s="4">
        <v>1554</v>
      </c>
      <c r="G202" t="s" s="4">
        <v>691</v>
      </c>
      <c r="H202" t="s" s="4">
        <v>692</v>
      </c>
      <c r="I202" t="s" s="4">
        <v>693</v>
      </c>
      <c r="J202" t="s" s="4">
        <v>105</v>
      </c>
      <c r="K202" t="s" s="4">
        <v>1555</v>
      </c>
      <c r="L202" t="s" s="4">
        <v>1555</v>
      </c>
      <c r="M202" t="s" s="4">
        <v>1555</v>
      </c>
      <c r="N202" t="s" s="4">
        <v>95</v>
      </c>
      <c r="O202" t="s" s="4">
        <v>1556</v>
      </c>
      <c r="P202" t="s" s="4">
        <v>1557</v>
      </c>
      <c r="Q202" t="s" s="4">
        <v>1558</v>
      </c>
      <c r="R202" t="s" s="4">
        <v>1559</v>
      </c>
      <c r="S202" t="s" s="4">
        <v>1560</v>
      </c>
      <c r="T202" t="s" s="4">
        <v>1561</v>
      </c>
      <c r="U202" t="s" s="4">
        <v>774</v>
      </c>
      <c r="V202" t="s" s="4">
        <v>774</v>
      </c>
      <c r="W202" t="s" s="4">
        <v>95</v>
      </c>
      <c r="X202" t="s" s="4">
        <v>95</v>
      </c>
      <c r="Y202" t="s" s="4">
        <v>95</v>
      </c>
      <c r="Z202" t="s" s="4">
        <v>96</v>
      </c>
      <c r="AA202" t="s" s="4">
        <v>95</v>
      </c>
      <c r="AB202" t="s" s="4">
        <v>703</v>
      </c>
      <c r="AC202" t="s" s="4">
        <v>97</v>
      </c>
      <c r="AD202" t="s" s="4">
        <v>704</v>
      </c>
    </row>
    <row r="203" ht="45.0" customHeight="true">
      <c r="A203" t="s" s="4">
        <v>1562</v>
      </c>
      <c r="B203" t="s" s="4">
        <v>75</v>
      </c>
      <c r="C203" t="s" s="4">
        <v>76</v>
      </c>
      <c r="D203" t="s" s="4">
        <v>77</v>
      </c>
      <c r="E203" t="s" s="4">
        <v>689</v>
      </c>
      <c r="F203" t="s" s="4">
        <v>1563</v>
      </c>
      <c r="G203" t="s" s="4">
        <v>691</v>
      </c>
      <c r="H203" t="s" s="4">
        <v>692</v>
      </c>
      <c r="I203" t="s" s="4">
        <v>693</v>
      </c>
      <c r="J203" t="s" s="4">
        <v>105</v>
      </c>
      <c r="K203" t="s" s="4">
        <v>1564</v>
      </c>
      <c r="L203" t="s" s="4">
        <v>1565</v>
      </c>
      <c r="M203" t="s" s="4">
        <v>107</v>
      </c>
      <c r="N203" t="s" s="4">
        <v>87</v>
      </c>
      <c r="O203" t="s" s="4">
        <v>1566</v>
      </c>
      <c r="P203" t="s" s="4">
        <v>1567</v>
      </c>
      <c r="Q203" t="s" s="4">
        <v>168</v>
      </c>
      <c r="R203" t="s" s="4">
        <v>962</v>
      </c>
      <c r="S203" t="s" s="4">
        <v>1568</v>
      </c>
      <c r="T203" t="s" s="4">
        <v>1569</v>
      </c>
      <c r="U203" t="s" s="4">
        <v>724</v>
      </c>
      <c r="V203" t="s" s="4">
        <v>724</v>
      </c>
      <c r="W203" t="s" s="4">
        <v>95</v>
      </c>
      <c r="X203" t="s" s="4">
        <v>95</v>
      </c>
      <c r="Y203" t="s" s="4">
        <v>95</v>
      </c>
      <c r="Z203" t="s" s="4">
        <v>96</v>
      </c>
      <c r="AA203" t="s" s="4">
        <v>95</v>
      </c>
      <c r="AB203" t="s" s="4">
        <v>703</v>
      </c>
      <c r="AC203" t="s" s="4">
        <v>97</v>
      </c>
      <c r="AD203" t="s" s="4">
        <v>704</v>
      </c>
    </row>
    <row r="204" ht="45.0" customHeight="true">
      <c r="A204" t="s" s="4">
        <v>1570</v>
      </c>
      <c r="B204" t="s" s="4">
        <v>75</v>
      </c>
      <c r="C204" t="s" s="4">
        <v>76</v>
      </c>
      <c r="D204" t="s" s="4">
        <v>77</v>
      </c>
      <c r="E204" t="s" s="4">
        <v>689</v>
      </c>
      <c r="F204" t="s" s="4">
        <v>1571</v>
      </c>
      <c r="G204" t="s" s="4">
        <v>691</v>
      </c>
      <c r="H204" t="s" s="4">
        <v>692</v>
      </c>
      <c r="I204" t="s" s="4">
        <v>693</v>
      </c>
      <c r="J204" t="s" s="4">
        <v>105</v>
      </c>
      <c r="K204" t="s" s="4">
        <v>1572</v>
      </c>
      <c r="L204" t="s" s="4">
        <v>811</v>
      </c>
      <c r="M204" t="s" s="4">
        <v>158</v>
      </c>
      <c r="N204" t="s" s="4">
        <v>87</v>
      </c>
      <c r="O204" t="s" s="4">
        <v>1573</v>
      </c>
      <c r="P204" t="s" s="4">
        <v>1574</v>
      </c>
      <c r="Q204" t="s" s="4">
        <v>168</v>
      </c>
      <c r="R204" t="s" s="4">
        <v>962</v>
      </c>
      <c r="S204" t="s" s="4">
        <v>1575</v>
      </c>
      <c r="T204" t="s" s="4">
        <v>1576</v>
      </c>
      <c r="U204" t="s" s="4">
        <v>715</v>
      </c>
      <c r="V204" t="s" s="4">
        <v>715</v>
      </c>
      <c r="W204" t="s" s="4">
        <v>95</v>
      </c>
      <c r="X204" t="s" s="4">
        <v>95</v>
      </c>
      <c r="Y204" t="s" s="4">
        <v>95</v>
      </c>
      <c r="Z204" t="s" s="4">
        <v>96</v>
      </c>
      <c r="AA204" t="s" s="4">
        <v>95</v>
      </c>
      <c r="AB204" t="s" s="4">
        <v>703</v>
      </c>
      <c r="AC204" t="s" s="4">
        <v>97</v>
      </c>
      <c r="AD204" t="s" s="4">
        <v>704</v>
      </c>
    </row>
    <row r="205" ht="45.0" customHeight="true">
      <c r="A205" t="s" s="4">
        <v>1577</v>
      </c>
      <c r="B205" t="s" s="4">
        <v>75</v>
      </c>
      <c r="C205" t="s" s="4">
        <v>76</v>
      </c>
      <c r="D205" t="s" s="4">
        <v>77</v>
      </c>
      <c r="E205" t="s" s="4">
        <v>689</v>
      </c>
      <c r="F205" t="s" s="4">
        <v>1578</v>
      </c>
      <c r="G205" t="s" s="4">
        <v>691</v>
      </c>
      <c r="H205" t="s" s="4">
        <v>692</v>
      </c>
      <c r="I205" t="s" s="4">
        <v>693</v>
      </c>
      <c r="J205" t="s" s="4">
        <v>105</v>
      </c>
      <c r="K205" t="s" s="4">
        <v>984</v>
      </c>
      <c r="L205" t="s" s="4">
        <v>361</v>
      </c>
      <c r="M205" t="s" s="4">
        <v>164</v>
      </c>
      <c r="N205" t="s" s="4">
        <v>121</v>
      </c>
      <c r="O205" t="s" s="4">
        <v>1579</v>
      </c>
      <c r="P205" t="s" s="4">
        <v>1580</v>
      </c>
      <c r="Q205" t="s" s="4">
        <v>303</v>
      </c>
      <c r="R205" t="s" s="4">
        <v>979</v>
      </c>
      <c r="S205" t="s" s="4">
        <v>1581</v>
      </c>
      <c r="T205" t="s" s="4">
        <v>1582</v>
      </c>
      <c r="U205" t="s" s="4">
        <v>715</v>
      </c>
      <c r="V205" t="s" s="4">
        <v>715</v>
      </c>
      <c r="W205" t="s" s="4">
        <v>95</v>
      </c>
      <c r="X205" t="s" s="4">
        <v>95</v>
      </c>
      <c r="Y205" t="s" s="4">
        <v>95</v>
      </c>
      <c r="Z205" t="s" s="4">
        <v>96</v>
      </c>
      <c r="AA205" t="s" s="4">
        <v>95</v>
      </c>
      <c r="AB205" t="s" s="4">
        <v>703</v>
      </c>
      <c r="AC205" t="s" s="4">
        <v>97</v>
      </c>
      <c r="AD205" t="s" s="4">
        <v>704</v>
      </c>
    </row>
    <row r="206" ht="45.0" customHeight="true">
      <c r="A206" t="s" s="4">
        <v>1583</v>
      </c>
      <c r="B206" t="s" s="4">
        <v>75</v>
      </c>
      <c r="C206" t="s" s="4">
        <v>76</v>
      </c>
      <c r="D206" t="s" s="4">
        <v>77</v>
      </c>
      <c r="E206" t="s" s="4">
        <v>689</v>
      </c>
      <c r="F206" t="s" s="4">
        <v>1584</v>
      </c>
      <c r="G206" t="s" s="4">
        <v>691</v>
      </c>
      <c r="H206" t="s" s="4">
        <v>692</v>
      </c>
      <c r="I206" t="s" s="4">
        <v>693</v>
      </c>
      <c r="J206" t="s" s="4">
        <v>105</v>
      </c>
      <c r="K206" t="s" s="4">
        <v>1376</v>
      </c>
      <c r="L206" t="s" s="4">
        <v>1585</v>
      </c>
      <c r="M206" t="s" s="4">
        <v>1586</v>
      </c>
      <c r="N206" t="s" s="4">
        <v>87</v>
      </c>
      <c r="O206" t="s" s="4">
        <v>1587</v>
      </c>
      <c r="P206" t="s" s="4">
        <v>1588</v>
      </c>
      <c r="Q206" t="s" s="4">
        <v>303</v>
      </c>
      <c r="R206" t="s" s="4">
        <v>979</v>
      </c>
      <c r="S206" t="s" s="4">
        <v>1589</v>
      </c>
      <c r="T206" t="s" s="4">
        <v>1590</v>
      </c>
      <c r="U206" t="s" s="4">
        <v>774</v>
      </c>
      <c r="V206" t="s" s="4">
        <v>774</v>
      </c>
      <c r="W206" t="s" s="4">
        <v>95</v>
      </c>
      <c r="X206" t="s" s="4">
        <v>95</v>
      </c>
      <c r="Y206" t="s" s="4">
        <v>95</v>
      </c>
      <c r="Z206" t="s" s="4">
        <v>96</v>
      </c>
      <c r="AA206" t="s" s="4">
        <v>95</v>
      </c>
      <c r="AB206" t="s" s="4">
        <v>703</v>
      </c>
      <c r="AC206" t="s" s="4">
        <v>97</v>
      </c>
      <c r="AD206" t="s" s="4">
        <v>704</v>
      </c>
    </row>
    <row r="207" ht="45.0" customHeight="true">
      <c r="A207" t="s" s="4">
        <v>1591</v>
      </c>
      <c r="B207" t="s" s="4">
        <v>75</v>
      </c>
      <c r="C207" t="s" s="4">
        <v>76</v>
      </c>
      <c r="D207" t="s" s="4">
        <v>77</v>
      </c>
      <c r="E207" t="s" s="4">
        <v>689</v>
      </c>
      <c r="F207" t="s" s="4">
        <v>1592</v>
      </c>
      <c r="G207" t="s" s="4">
        <v>691</v>
      </c>
      <c r="H207" t="s" s="4">
        <v>692</v>
      </c>
      <c r="I207" t="s" s="4">
        <v>693</v>
      </c>
      <c r="J207" t="s" s="4">
        <v>105</v>
      </c>
      <c r="K207" t="s" s="4">
        <v>1593</v>
      </c>
      <c r="L207" t="s" s="4">
        <v>1593</v>
      </c>
      <c r="M207" t="s" s="4">
        <v>1593</v>
      </c>
      <c r="N207" t="s" s="4">
        <v>95</v>
      </c>
      <c r="O207" t="s" s="4">
        <v>1594</v>
      </c>
      <c r="P207" t="s" s="4">
        <v>1595</v>
      </c>
      <c r="Q207" t="s" s="4">
        <v>993</v>
      </c>
      <c r="R207" t="s" s="4">
        <v>994</v>
      </c>
      <c r="S207" t="s" s="4">
        <v>1596</v>
      </c>
      <c r="T207" t="s" s="4">
        <v>1597</v>
      </c>
      <c r="U207" t="s" s="4">
        <v>1122</v>
      </c>
      <c r="V207" t="s" s="4">
        <v>1122</v>
      </c>
      <c r="W207" t="s" s="4">
        <v>95</v>
      </c>
      <c r="X207" t="s" s="4">
        <v>95</v>
      </c>
      <c r="Y207" t="s" s="4">
        <v>95</v>
      </c>
      <c r="Z207" t="s" s="4">
        <v>96</v>
      </c>
      <c r="AA207" t="s" s="4">
        <v>95</v>
      </c>
      <c r="AB207" t="s" s="4">
        <v>703</v>
      </c>
      <c r="AC207" t="s" s="4">
        <v>97</v>
      </c>
      <c r="AD207" t="s" s="4">
        <v>704</v>
      </c>
    </row>
    <row r="208" ht="45.0" customHeight="true">
      <c r="A208" t="s" s="4">
        <v>1598</v>
      </c>
      <c r="B208" t="s" s="4">
        <v>75</v>
      </c>
      <c r="C208" t="s" s="4">
        <v>76</v>
      </c>
      <c r="D208" t="s" s="4">
        <v>77</v>
      </c>
      <c r="E208" t="s" s="4">
        <v>689</v>
      </c>
      <c r="F208" t="s" s="4">
        <v>1599</v>
      </c>
      <c r="G208" t="s" s="4">
        <v>691</v>
      </c>
      <c r="H208" t="s" s="4">
        <v>692</v>
      </c>
      <c r="I208" t="s" s="4">
        <v>693</v>
      </c>
      <c r="J208" t="s" s="4">
        <v>105</v>
      </c>
      <c r="K208" t="s" s="4">
        <v>1600</v>
      </c>
      <c r="L208" t="s" s="4">
        <v>324</v>
      </c>
      <c r="M208" t="s" s="4">
        <v>1347</v>
      </c>
      <c r="N208" t="s" s="4">
        <v>121</v>
      </c>
      <c r="O208" t="s" s="4">
        <v>1601</v>
      </c>
      <c r="P208" t="s" s="4">
        <v>1602</v>
      </c>
      <c r="Q208" t="s" s="4">
        <v>269</v>
      </c>
      <c r="R208" t="s" s="4">
        <v>1603</v>
      </c>
      <c r="S208" t="s" s="4">
        <v>1604</v>
      </c>
      <c r="T208" t="s" s="4">
        <v>1605</v>
      </c>
      <c r="U208" t="s" s="4">
        <v>715</v>
      </c>
      <c r="V208" t="s" s="4">
        <v>715</v>
      </c>
      <c r="W208" t="s" s="4">
        <v>95</v>
      </c>
      <c r="X208" t="s" s="4">
        <v>95</v>
      </c>
      <c r="Y208" t="s" s="4">
        <v>95</v>
      </c>
      <c r="Z208" t="s" s="4">
        <v>96</v>
      </c>
      <c r="AA208" t="s" s="4">
        <v>95</v>
      </c>
      <c r="AB208" t="s" s="4">
        <v>703</v>
      </c>
      <c r="AC208" t="s" s="4">
        <v>97</v>
      </c>
      <c r="AD208" t="s" s="4">
        <v>704</v>
      </c>
    </row>
    <row r="209" ht="45.0" customHeight="true">
      <c r="A209" t="s" s="4">
        <v>1606</v>
      </c>
      <c r="B209" t="s" s="4">
        <v>75</v>
      </c>
      <c r="C209" t="s" s="4">
        <v>76</v>
      </c>
      <c r="D209" t="s" s="4">
        <v>77</v>
      </c>
      <c r="E209" t="s" s="4">
        <v>689</v>
      </c>
      <c r="F209" t="s" s="4">
        <v>1607</v>
      </c>
      <c r="G209" t="s" s="4">
        <v>691</v>
      </c>
      <c r="H209" t="s" s="4">
        <v>692</v>
      </c>
      <c r="I209" t="s" s="4">
        <v>693</v>
      </c>
      <c r="J209" t="s" s="4">
        <v>105</v>
      </c>
      <c r="K209" t="s" s="4">
        <v>1608</v>
      </c>
      <c r="L209" t="s" s="4">
        <v>1609</v>
      </c>
      <c r="M209" t="s" s="4">
        <v>361</v>
      </c>
      <c r="N209" t="s" s="4">
        <v>87</v>
      </c>
      <c r="O209" t="s" s="4">
        <v>1610</v>
      </c>
      <c r="P209" t="s" s="4">
        <v>1611</v>
      </c>
      <c r="Q209" t="s" s="4">
        <v>478</v>
      </c>
      <c r="R209" t="s" s="4">
        <v>712</v>
      </c>
      <c r="S209" t="s" s="4">
        <v>1612</v>
      </c>
      <c r="T209" t="s" s="4">
        <v>1613</v>
      </c>
      <c r="U209" t="s" s="4">
        <v>702</v>
      </c>
      <c r="V209" t="s" s="4">
        <v>702</v>
      </c>
      <c r="W209" t="s" s="4">
        <v>95</v>
      </c>
      <c r="X209" t="s" s="4">
        <v>95</v>
      </c>
      <c r="Y209" t="s" s="4">
        <v>95</v>
      </c>
      <c r="Z209" t="s" s="4">
        <v>96</v>
      </c>
      <c r="AA209" t="s" s="4">
        <v>95</v>
      </c>
      <c r="AB209" t="s" s="4">
        <v>703</v>
      </c>
      <c r="AC209" t="s" s="4">
        <v>97</v>
      </c>
      <c r="AD209" t="s" s="4">
        <v>704</v>
      </c>
    </row>
    <row r="210" ht="45.0" customHeight="true">
      <c r="A210" t="s" s="4">
        <v>1614</v>
      </c>
      <c r="B210" t="s" s="4">
        <v>75</v>
      </c>
      <c r="C210" t="s" s="4">
        <v>76</v>
      </c>
      <c r="D210" t="s" s="4">
        <v>77</v>
      </c>
      <c r="E210" t="s" s="4">
        <v>689</v>
      </c>
      <c r="F210" t="s" s="4">
        <v>1615</v>
      </c>
      <c r="G210" t="s" s="4">
        <v>691</v>
      </c>
      <c r="H210" t="s" s="4">
        <v>692</v>
      </c>
      <c r="I210" t="s" s="4">
        <v>693</v>
      </c>
      <c r="J210" t="s" s="4">
        <v>105</v>
      </c>
      <c r="K210" t="s" s="4">
        <v>1616</v>
      </c>
      <c r="L210" t="s" s="4">
        <v>1617</v>
      </c>
      <c r="M210" t="s" s="4">
        <v>335</v>
      </c>
      <c r="N210" t="s" s="4">
        <v>121</v>
      </c>
      <c r="O210" t="s" s="4">
        <v>1618</v>
      </c>
      <c r="P210" t="s" s="4">
        <v>1619</v>
      </c>
      <c r="Q210" t="s" s="4">
        <v>478</v>
      </c>
      <c r="R210" t="s" s="4">
        <v>712</v>
      </c>
      <c r="S210" t="s" s="4">
        <v>1620</v>
      </c>
      <c r="T210" t="s" s="4">
        <v>1621</v>
      </c>
      <c r="U210" t="s" s="4">
        <v>702</v>
      </c>
      <c r="V210" t="s" s="4">
        <v>702</v>
      </c>
      <c r="W210" t="s" s="4">
        <v>95</v>
      </c>
      <c r="X210" t="s" s="4">
        <v>95</v>
      </c>
      <c r="Y210" t="s" s="4">
        <v>95</v>
      </c>
      <c r="Z210" t="s" s="4">
        <v>96</v>
      </c>
      <c r="AA210" t="s" s="4">
        <v>95</v>
      </c>
      <c r="AB210" t="s" s="4">
        <v>703</v>
      </c>
      <c r="AC210" t="s" s="4">
        <v>97</v>
      </c>
      <c r="AD210" t="s" s="4">
        <v>704</v>
      </c>
    </row>
    <row r="211" ht="45.0" customHeight="true">
      <c r="A211" t="s" s="4">
        <v>1622</v>
      </c>
      <c r="B211" t="s" s="4">
        <v>75</v>
      </c>
      <c r="C211" t="s" s="4">
        <v>76</v>
      </c>
      <c r="D211" t="s" s="4">
        <v>77</v>
      </c>
      <c r="E211" t="s" s="4">
        <v>689</v>
      </c>
      <c r="F211" t="s" s="4">
        <v>1623</v>
      </c>
      <c r="G211" t="s" s="4">
        <v>691</v>
      </c>
      <c r="H211" t="s" s="4">
        <v>692</v>
      </c>
      <c r="I211" t="s" s="4">
        <v>693</v>
      </c>
      <c r="J211" t="s" s="4">
        <v>105</v>
      </c>
      <c r="K211" t="s" s="4">
        <v>1624</v>
      </c>
      <c r="L211" t="s" s="4">
        <v>1624</v>
      </c>
      <c r="M211" t="s" s="4">
        <v>1624</v>
      </c>
      <c r="N211" t="s" s="4">
        <v>95</v>
      </c>
      <c r="O211" t="s" s="4">
        <v>1625</v>
      </c>
      <c r="P211" t="s" s="4">
        <v>1626</v>
      </c>
      <c r="Q211" t="s" s="4">
        <v>397</v>
      </c>
      <c r="R211" t="s" s="4">
        <v>721</v>
      </c>
      <c r="S211" t="s" s="4">
        <v>1627</v>
      </c>
      <c r="T211" t="s" s="4">
        <v>1628</v>
      </c>
      <c r="U211" t="s" s="4">
        <v>947</v>
      </c>
      <c r="V211" t="s" s="4">
        <v>947</v>
      </c>
      <c r="W211" t="s" s="4">
        <v>95</v>
      </c>
      <c r="X211" t="s" s="4">
        <v>95</v>
      </c>
      <c r="Y211" t="s" s="4">
        <v>95</v>
      </c>
      <c r="Z211" t="s" s="4">
        <v>96</v>
      </c>
      <c r="AA211" t="s" s="4">
        <v>95</v>
      </c>
      <c r="AB211" t="s" s="4">
        <v>703</v>
      </c>
      <c r="AC211" t="s" s="4">
        <v>97</v>
      </c>
      <c r="AD211" t="s" s="4">
        <v>704</v>
      </c>
    </row>
    <row r="212" ht="45.0" customHeight="true">
      <c r="A212" t="s" s="4">
        <v>1629</v>
      </c>
      <c r="B212" t="s" s="4">
        <v>75</v>
      </c>
      <c r="C212" t="s" s="4">
        <v>76</v>
      </c>
      <c r="D212" t="s" s="4">
        <v>77</v>
      </c>
      <c r="E212" t="s" s="4">
        <v>689</v>
      </c>
      <c r="F212" t="s" s="4">
        <v>1630</v>
      </c>
      <c r="G212" t="s" s="4">
        <v>691</v>
      </c>
      <c r="H212" t="s" s="4">
        <v>692</v>
      </c>
      <c r="I212" t="s" s="4">
        <v>693</v>
      </c>
      <c r="J212" t="s" s="4">
        <v>105</v>
      </c>
      <c r="K212" t="s" s="4">
        <v>1376</v>
      </c>
      <c r="L212" t="s" s="4">
        <v>119</v>
      </c>
      <c r="M212" t="s" s="4">
        <v>1631</v>
      </c>
      <c r="N212" t="s" s="4">
        <v>87</v>
      </c>
      <c r="O212" t="s" s="4">
        <v>1632</v>
      </c>
      <c r="P212" t="s" s="4">
        <v>1633</v>
      </c>
      <c r="Q212" t="s" s="4">
        <v>397</v>
      </c>
      <c r="R212" t="s" s="4">
        <v>721</v>
      </c>
      <c r="S212" t="s" s="4">
        <v>1634</v>
      </c>
      <c r="T212" t="s" s="4">
        <v>1635</v>
      </c>
      <c r="U212" t="s" s="4">
        <v>1636</v>
      </c>
      <c r="V212" t="s" s="4">
        <v>1636</v>
      </c>
      <c r="W212" t="s" s="4">
        <v>95</v>
      </c>
      <c r="X212" t="s" s="4">
        <v>95</v>
      </c>
      <c r="Y212" t="s" s="4">
        <v>95</v>
      </c>
      <c r="Z212" t="s" s="4">
        <v>96</v>
      </c>
      <c r="AA212" t="s" s="4">
        <v>95</v>
      </c>
      <c r="AB212" t="s" s="4">
        <v>703</v>
      </c>
      <c r="AC212" t="s" s="4">
        <v>97</v>
      </c>
      <c r="AD212" t="s" s="4">
        <v>704</v>
      </c>
    </row>
    <row r="213" ht="45.0" customHeight="true">
      <c r="A213" t="s" s="4">
        <v>1637</v>
      </c>
      <c r="B213" t="s" s="4">
        <v>75</v>
      </c>
      <c r="C213" t="s" s="4">
        <v>76</v>
      </c>
      <c r="D213" t="s" s="4">
        <v>77</v>
      </c>
      <c r="E213" t="s" s="4">
        <v>689</v>
      </c>
      <c r="F213" t="s" s="4">
        <v>1638</v>
      </c>
      <c r="G213" t="s" s="4">
        <v>691</v>
      </c>
      <c r="H213" t="s" s="4">
        <v>692</v>
      </c>
      <c r="I213" t="s" s="4">
        <v>693</v>
      </c>
      <c r="J213" t="s" s="4">
        <v>105</v>
      </c>
      <c r="K213" t="s" s="4">
        <v>1639</v>
      </c>
      <c r="L213" t="s" s="4">
        <v>1639</v>
      </c>
      <c r="M213" t="s" s="4">
        <v>1639</v>
      </c>
      <c r="N213" t="s" s="4">
        <v>95</v>
      </c>
      <c r="O213" t="s" s="4">
        <v>1639</v>
      </c>
      <c r="P213" t="s" s="4">
        <v>1640</v>
      </c>
      <c r="Q213" t="s" s="4">
        <v>397</v>
      </c>
      <c r="R213" t="s" s="4">
        <v>721</v>
      </c>
      <c r="S213" t="s" s="4">
        <v>1641</v>
      </c>
      <c r="T213" t="s" s="4">
        <v>1642</v>
      </c>
      <c r="U213" t="s" s="4">
        <v>774</v>
      </c>
      <c r="V213" t="s" s="4">
        <v>774</v>
      </c>
      <c r="W213" t="s" s="4">
        <v>95</v>
      </c>
      <c r="X213" t="s" s="4">
        <v>95</v>
      </c>
      <c r="Y213" t="s" s="4">
        <v>95</v>
      </c>
      <c r="Z213" t="s" s="4">
        <v>96</v>
      </c>
      <c r="AA213" t="s" s="4">
        <v>95</v>
      </c>
      <c r="AB213" t="s" s="4">
        <v>703</v>
      </c>
      <c r="AC213" t="s" s="4">
        <v>97</v>
      </c>
      <c r="AD213" t="s" s="4">
        <v>704</v>
      </c>
    </row>
    <row r="214" ht="45.0" customHeight="true">
      <c r="A214" t="s" s="4">
        <v>1643</v>
      </c>
      <c r="B214" t="s" s="4">
        <v>75</v>
      </c>
      <c r="C214" t="s" s="4">
        <v>76</v>
      </c>
      <c r="D214" t="s" s="4">
        <v>77</v>
      </c>
      <c r="E214" t="s" s="4">
        <v>689</v>
      </c>
      <c r="F214" t="s" s="4">
        <v>1644</v>
      </c>
      <c r="G214" t="s" s="4">
        <v>691</v>
      </c>
      <c r="H214" t="s" s="4">
        <v>692</v>
      </c>
      <c r="I214" t="s" s="4">
        <v>693</v>
      </c>
      <c r="J214" t="s" s="4">
        <v>105</v>
      </c>
      <c r="K214" t="s" s="4">
        <v>1639</v>
      </c>
      <c r="L214" t="s" s="4">
        <v>1639</v>
      </c>
      <c r="M214" t="s" s="4">
        <v>1639</v>
      </c>
      <c r="N214" t="s" s="4">
        <v>95</v>
      </c>
      <c r="O214" t="s" s="4">
        <v>1639</v>
      </c>
      <c r="P214" t="s" s="4">
        <v>1645</v>
      </c>
      <c r="Q214" t="s" s="4">
        <v>397</v>
      </c>
      <c r="R214" t="s" s="4">
        <v>721</v>
      </c>
      <c r="S214" t="s" s="4">
        <v>1646</v>
      </c>
      <c r="T214" t="s" s="4">
        <v>1647</v>
      </c>
      <c r="U214" t="s" s="4">
        <v>774</v>
      </c>
      <c r="V214" t="s" s="4">
        <v>774</v>
      </c>
      <c r="W214" t="s" s="4">
        <v>95</v>
      </c>
      <c r="X214" t="s" s="4">
        <v>95</v>
      </c>
      <c r="Y214" t="s" s="4">
        <v>95</v>
      </c>
      <c r="Z214" t="s" s="4">
        <v>96</v>
      </c>
      <c r="AA214" t="s" s="4">
        <v>95</v>
      </c>
      <c r="AB214" t="s" s="4">
        <v>703</v>
      </c>
      <c r="AC214" t="s" s="4">
        <v>97</v>
      </c>
      <c r="AD214" t="s" s="4">
        <v>704</v>
      </c>
    </row>
    <row r="215" ht="45.0" customHeight="true">
      <c r="A215" t="s" s="4">
        <v>1648</v>
      </c>
      <c r="B215" t="s" s="4">
        <v>75</v>
      </c>
      <c r="C215" t="s" s="4">
        <v>76</v>
      </c>
      <c r="D215" t="s" s="4">
        <v>77</v>
      </c>
      <c r="E215" t="s" s="4">
        <v>689</v>
      </c>
      <c r="F215" t="s" s="4">
        <v>1649</v>
      </c>
      <c r="G215" t="s" s="4">
        <v>691</v>
      </c>
      <c r="H215" t="s" s="4">
        <v>692</v>
      </c>
      <c r="I215" t="s" s="4">
        <v>693</v>
      </c>
      <c r="J215" t="s" s="4">
        <v>105</v>
      </c>
      <c r="K215" t="s" s="4">
        <v>236</v>
      </c>
      <c r="L215" t="s" s="4">
        <v>768</v>
      </c>
      <c r="M215" t="s" s="4">
        <v>1650</v>
      </c>
      <c r="N215" t="s" s="4">
        <v>121</v>
      </c>
      <c r="O215" t="s" s="4">
        <v>1651</v>
      </c>
      <c r="P215" t="s" s="4">
        <v>1652</v>
      </c>
      <c r="Q215" t="s" s="4">
        <v>552</v>
      </c>
      <c r="R215" t="s" s="4">
        <v>739</v>
      </c>
      <c r="S215" t="s" s="4">
        <v>1653</v>
      </c>
      <c r="T215" t="s" s="4">
        <v>1654</v>
      </c>
      <c r="U215" t="s" s="4">
        <v>724</v>
      </c>
      <c r="V215" t="s" s="4">
        <v>724</v>
      </c>
      <c r="W215" t="s" s="4">
        <v>95</v>
      </c>
      <c r="X215" t="s" s="4">
        <v>95</v>
      </c>
      <c r="Y215" t="s" s="4">
        <v>95</v>
      </c>
      <c r="Z215" t="s" s="4">
        <v>96</v>
      </c>
      <c r="AA215" t="s" s="4">
        <v>95</v>
      </c>
      <c r="AB215" t="s" s="4">
        <v>703</v>
      </c>
      <c r="AC215" t="s" s="4">
        <v>97</v>
      </c>
      <c r="AD215" t="s" s="4">
        <v>704</v>
      </c>
    </row>
    <row r="216" ht="45.0" customHeight="true">
      <c r="A216" t="s" s="4">
        <v>1655</v>
      </c>
      <c r="B216" t="s" s="4">
        <v>75</v>
      </c>
      <c r="C216" t="s" s="4">
        <v>76</v>
      </c>
      <c r="D216" t="s" s="4">
        <v>77</v>
      </c>
      <c r="E216" t="s" s="4">
        <v>689</v>
      </c>
      <c r="F216" t="s" s="4">
        <v>1656</v>
      </c>
      <c r="G216" t="s" s="4">
        <v>691</v>
      </c>
      <c r="H216" t="s" s="4">
        <v>692</v>
      </c>
      <c r="I216" t="s" s="4">
        <v>693</v>
      </c>
      <c r="J216" t="s" s="4">
        <v>105</v>
      </c>
      <c r="K216" t="s" s="4">
        <v>1657</v>
      </c>
      <c r="L216" t="s" s="4">
        <v>1657</v>
      </c>
      <c r="M216" t="s" s="4">
        <v>1657</v>
      </c>
      <c r="N216" t="s" s="4">
        <v>95</v>
      </c>
      <c r="O216" t="s" s="4">
        <v>1657</v>
      </c>
      <c r="P216" t="s" s="4">
        <v>1658</v>
      </c>
      <c r="Q216" t="s" s="4">
        <v>552</v>
      </c>
      <c r="R216" t="s" s="4">
        <v>739</v>
      </c>
      <c r="S216" t="s" s="4">
        <v>1659</v>
      </c>
      <c r="T216" t="s" s="4">
        <v>1660</v>
      </c>
      <c r="U216" t="s" s="4">
        <v>799</v>
      </c>
      <c r="V216" t="s" s="4">
        <v>799</v>
      </c>
      <c r="W216" t="s" s="4">
        <v>95</v>
      </c>
      <c r="X216" t="s" s="4">
        <v>95</v>
      </c>
      <c r="Y216" t="s" s="4">
        <v>95</v>
      </c>
      <c r="Z216" t="s" s="4">
        <v>96</v>
      </c>
      <c r="AA216" t="s" s="4">
        <v>95</v>
      </c>
      <c r="AB216" t="s" s="4">
        <v>703</v>
      </c>
      <c r="AC216" t="s" s="4">
        <v>97</v>
      </c>
      <c r="AD216" t="s" s="4">
        <v>704</v>
      </c>
    </row>
    <row r="217" ht="45.0" customHeight="true">
      <c r="A217" t="s" s="4">
        <v>1661</v>
      </c>
      <c r="B217" t="s" s="4">
        <v>75</v>
      </c>
      <c r="C217" t="s" s="4">
        <v>76</v>
      </c>
      <c r="D217" t="s" s="4">
        <v>77</v>
      </c>
      <c r="E217" t="s" s="4">
        <v>689</v>
      </c>
      <c r="F217" t="s" s="4">
        <v>1662</v>
      </c>
      <c r="G217" t="s" s="4">
        <v>691</v>
      </c>
      <c r="H217" t="s" s="4">
        <v>692</v>
      </c>
      <c r="I217" t="s" s="4">
        <v>693</v>
      </c>
      <c r="J217" t="s" s="4">
        <v>105</v>
      </c>
      <c r="K217" t="s" s="4">
        <v>1663</v>
      </c>
      <c r="L217" t="s" s="4">
        <v>1664</v>
      </c>
      <c r="M217" t="s" s="4">
        <v>164</v>
      </c>
      <c r="N217" t="s" s="4">
        <v>121</v>
      </c>
      <c r="O217" t="s" s="4">
        <v>1665</v>
      </c>
      <c r="P217" t="s" s="4">
        <v>1666</v>
      </c>
      <c r="Q217" t="s" s="4">
        <v>429</v>
      </c>
      <c r="R217" t="s" s="4">
        <v>746</v>
      </c>
      <c r="S217" t="s" s="4">
        <v>1667</v>
      </c>
      <c r="T217" t="s" s="4">
        <v>1668</v>
      </c>
      <c r="U217" t="s" s="4">
        <v>774</v>
      </c>
      <c r="V217" t="s" s="4">
        <v>774</v>
      </c>
      <c r="W217" t="s" s="4">
        <v>95</v>
      </c>
      <c r="X217" t="s" s="4">
        <v>95</v>
      </c>
      <c r="Y217" t="s" s="4">
        <v>95</v>
      </c>
      <c r="Z217" t="s" s="4">
        <v>96</v>
      </c>
      <c r="AA217" t="s" s="4">
        <v>95</v>
      </c>
      <c r="AB217" t="s" s="4">
        <v>703</v>
      </c>
      <c r="AC217" t="s" s="4">
        <v>97</v>
      </c>
      <c r="AD217" t="s" s="4">
        <v>704</v>
      </c>
    </row>
    <row r="218" ht="45.0" customHeight="true">
      <c r="A218" t="s" s="4">
        <v>1669</v>
      </c>
      <c r="B218" t="s" s="4">
        <v>75</v>
      </c>
      <c r="C218" t="s" s="4">
        <v>76</v>
      </c>
      <c r="D218" t="s" s="4">
        <v>77</v>
      </c>
      <c r="E218" t="s" s="4">
        <v>689</v>
      </c>
      <c r="F218" t="s" s="4">
        <v>1670</v>
      </c>
      <c r="G218" t="s" s="4">
        <v>691</v>
      </c>
      <c r="H218" t="s" s="4">
        <v>692</v>
      </c>
      <c r="I218" t="s" s="4">
        <v>693</v>
      </c>
      <c r="J218" t="s" s="4">
        <v>105</v>
      </c>
      <c r="K218" t="s" s="4">
        <v>1023</v>
      </c>
      <c r="L218" t="s" s="4">
        <v>1024</v>
      </c>
      <c r="M218" t="s" s="4">
        <v>361</v>
      </c>
      <c r="N218" t="s" s="4">
        <v>87</v>
      </c>
      <c r="O218" t="s" s="4">
        <v>1671</v>
      </c>
      <c r="P218" t="s" s="4">
        <v>1672</v>
      </c>
      <c r="Q218" t="s" s="4">
        <v>429</v>
      </c>
      <c r="R218" t="s" s="4">
        <v>746</v>
      </c>
      <c r="S218" t="s" s="4">
        <v>1673</v>
      </c>
      <c r="T218" t="s" s="4">
        <v>1674</v>
      </c>
      <c r="U218" t="s" s="4">
        <v>724</v>
      </c>
      <c r="V218" t="s" s="4">
        <v>724</v>
      </c>
      <c r="W218" t="s" s="4">
        <v>95</v>
      </c>
      <c r="X218" t="s" s="4">
        <v>95</v>
      </c>
      <c r="Y218" t="s" s="4">
        <v>95</v>
      </c>
      <c r="Z218" t="s" s="4">
        <v>96</v>
      </c>
      <c r="AA218" t="s" s="4">
        <v>95</v>
      </c>
      <c r="AB218" t="s" s="4">
        <v>703</v>
      </c>
      <c r="AC218" t="s" s="4">
        <v>97</v>
      </c>
      <c r="AD218" t="s" s="4">
        <v>704</v>
      </c>
    </row>
    <row r="219" ht="45.0" customHeight="true">
      <c r="A219" t="s" s="4">
        <v>1675</v>
      </c>
      <c r="B219" t="s" s="4">
        <v>75</v>
      </c>
      <c r="C219" t="s" s="4">
        <v>76</v>
      </c>
      <c r="D219" t="s" s="4">
        <v>77</v>
      </c>
      <c r="E219" t="s" s="4">
        <v>689</v>
      </c>
      <c r="F219" t="s" s="4">
        <v>1676</v>
      </c>
      <c r="G219" t="s" s="4">
        <v>691</v>
      </c>
      <c r="H219" t="s" s="4">
        <v>692</v>
      </c>
      <c r="I219" t="s" s="4">
        <v>693</v>
      </c>
      <c r="J219" t="s" s="4">
        <v>105</v>
      </c>
      <c r="K219" t="s" s="4">
        <v>1677</v>
      </c>
      <c r="L219" t="s" s="4">
        <v>1617</v>
      </c>
      <c r="M219" t="s" s="4">
        <v>1678</v>
      </c>
      <c r="N219" t="s" s="4">
        <v>121</v>
      </c>
      <c r="O219" t="s" s="4">
        <v>1679</v>
      </c>
      <c r="P219" t="s" s="4">
        <v>1680</v>
      </c>
      <c r="Q219" t="s" s="4">
        <v>564</v>
      </c>
      <c r="R219" t="s" s="4">
        <v>761</v>
      </c>
      <c r="S219" t="s" s="4">
        <v>1681</v>
      </c>
      <c r="T219" t="s" s="4">
        <v>1682</v>
      </c>
      <c r="U219" t="s" s="4">
        <v>715</v>
      </c>
      <c r="V219" t="s" s="4">
        <v>715</v>
      </c>
      <c r="W219" t="s" s="4">
        <v>95</v>
      </c>
      <c r="X219" t="s" s="4">
        <v>95</v>
      </c>
      <c r="Y219" t="s" s="4">
        <v>95</v>
      </c>
      <c r="Z219" t="s" s="4">
        <v>96</v>
      </c>
      <c r="AA219" t="s" s="4">
        <v>95</v>
      </c>
      <c r="AB219" t="s" s="4">
        <v>703</v>
      </c>
      <c r="AC219" t="s" s="4">
        <v>97</v>
      </c>
      <c r="AD219" t="s" s="4">
        <v>704</v>
      </c>
    </row>
    <row r="220" ht="45.0" customHeight="true">
      <c r="A220" t="s" s="4">
        <v>1683</v>
      </c>
      <c r="B220" t="s" s="4">
        <v>75</v>
      </c>
      <c r="C220" t="s" s="4">
        <v>76</v>
      </c>
      <c r="D220" t="s" s="4">
        <v>77</v>
      </c>
      <c r="E220" t="s" s="4">
        <v>689</v>
      </c>
      <c r="F220" t="s" s="4">
        <v>1684</v>
      </c>
      <c r="G220" t="s" s="4">
        <v>691</v>
      </c>
      <c r="H220" t="s" s="4">
        <v>692</v>
      </c>
      <c r="I220" t="s" s="4">
        <v>693</v>
      </c>
      <c r="J220" t="s" s="4">
        <v>105</v>
      </c>
      <c r="K220" t="s" s="4">
        <v>440</v>
      </c>
      <c r="L220" t="s" s="4">
        <v>1509</v>
      </c>
      <c r="M220" t="s" s="4">
        <v>916</v>
      </c>
      <c r="N220" t="s" s="4">
        <v>87</v>
      </c>
      <c r="O220" t="s" s="4">
        <v>1685</v>
      </c>
      <c r="P220" t="s" s="4">
        <v>1686</v>
      </c>
      <c r="Q220" t="s" s="4">
        <v>564</v>
      </c>
      <c r="R220" t="s" s="4">
        <v>761</v>
      </c>
      <c r="S220" t="s" s="4">
        <v>1687</v>
      </c>
      <c r="T220" t="s" s="4">
        <v>1688</v>
      </c>
      <c r="U220" t="s" s="4">
        <v>724</v>
      </c>
      <c r="V220" t="s" s="4">
        <v>724</v>
      </c>
      <c r="W220" t="s" s="4">
        <v>95</v>
      </c>
      <c r="X220" t="s" s="4">
        <v>95</v>
      </c>
      <c r="Y220" t="s" s="4">
        <v>95</v>
      </c>
      <c r="Z220" t="s" s="4">
        <v>96</v>
      </c>
      <c r="AA220" t="s" s="4">
        <v>95</v>
      </c>
      <c r="AB220" t="s" s="4">
        <v>703</v>
      </c>
      <c r="AC220" t="s" s="4">
        <v>97</v>
      </c>
      <c r="AD220" t="s" s="4">
        <v>704</v>
      </c>
    </row>
    <row r="221" ht="45.0" customHeight="true">
      <c r="A221" t="s" s="4">
        <v>1689</v>
      </c>
      <c r="B221" t="s" s="4">
        <v>75</v>
      </c>
      <c r="C221" t="s" s="4">
        <v>76</v>
      </c>
      <c r="D221" t="s" s="4">
        <v>77</v>
      </c>
      <c r="E221" t="s" s="4">
        <v>689</v>
      </c>
      <c r="F221" t="s" s="4">
        <v>1690</v>
      </c>
      <c r="G221" t="s" s="4">
        <v>691</v>
      </c>
      <c r="H221" t="s" s="4">
        <v>692</v>
      </c>
      <c r="I221" t="s" s="4">
        <v>693</v>
      </c>
      <c r="J221" t="s" s="4">
        <v>105</v>
      </c>
      <c r="K221" t="s" s="4">
        <v>1691</v>
      </c>
      <c r="L221" t="s" s="4">
        <v>812</v>
      </c>
      <c r="M221" t="s" s="4">
        <v>1692</v>
      </c>
      <c r="N221" t="s" s="4">
        <v>87</v>
      </c>
      <c r="O221" t="s" s="4">
        <v>1693</v>
      </c>
      <c r="P221" t="s" s="4">
        <v>1694</v>
      </c>
      <c r="Q221" t="s" s="4">
        <v>1089</v>
      </c>
      <c r="R221" t="s" s="4">
        <v>1090</v>
      </c>
      <c r="S221" t="s" s="4">
        <v>1695</v>
      </c>
      <c r="T221" t="s" s="4">
        <v>1696</v>
      </c>
      <c r="U221" t="s" s="4">
        <v>764</v>
      </c>
      <c r="V221" t="s" s="4">
        <v>764</v>
      </c>
      <c r="W221" t="s" s="4">
        <v>95</v>
      </c>
      <c r="X221" t="s" s="4">
        <v>95</v>
      </c>
      <c r="Y221" t="s" s="4">
        <v>95</v>
      </c>
      <c r="Z221" t="s" s="4">
        <v>96</v>
      </c>
      <c r="AA221" t="s" s="4">
        <v>95</v>
      </c>
      <c r="AB221" t="s" s="4">
        <v>703</v>
      </c>
      <c r="AC221" t="s" s="4">
        <v>97</v>
      </c>
      <c r="AD221" t="s" s="4">
        <v>704</v>
      </c>
    </row>
    <row r="222" ht="45.0" customHeight="true">
      <c r="A222" t="s" s="4">
        <v>1697</v>
      </c>
      <c r="B222" t="s" s="4">
        <v>75</v>
      </c>
      <c r="C222" t="s" s="4">
        <v>76</v>
      </c>
      <c r="D222" t="s" s="4">
        <v>77</v>
      </c>
      <c r="E222" t="s" s="4">
        <v>689</v>
      </c>
      <c r="F222" t="s" s="4">
        <v>1698</v>
      </c>
      <c r="G222" t="s" s="4">
        <v>691</v>
      </c>
      <c r="H222" t="s" s="4">
        <v>692</v>
      </c>
      <c r="I222" t="s" s="4">
        <v>693</v>
      </c>
      <c r="J222" t="s" s="4">
        <v>105</v>
      </c>
      <c r="K222" t="s" s="4">
        <v>374</v>
      </c>
      <c r="L222" t="s" s="4">
        <v>427</v>
      </c>
      <c r="M222" t="s" s="4">
        <v>452</v>
      </c>
      <c r="N222" t="s" s="4">
        <v>87</v>
      </c>
      <c r="O222" t="s" s="4">
        <v>1699</v>
      </c>
      <c r="P222" t="s" s="4">
        <v>1700</v>
      </c>
      <c r="Q222" t="s" s="4">
        <v>1089</v>
      </c>
      <c r="R222" t="s" s="4">
        <v>1090</v>
      </c>
      <c r="S222" t="s" s="4">
        <v>1701</v>
      </c>
      <c r="T222" t="s" s="4">
        <v>1702</v>
      </c>
      <c r="U222" t="s" s="4">
        <v>715</v>
      </c>
      <c r="V222" t="s" s="4">
        <v>715</v>
      </c>
      <c r="W222" t="s" s="4">
        <v>95</v>
      </c>
      <c r="X222" t="s" s="4">
        <v>95</v>
      </c>
      <c r="Y222" t="s" s="4">
        <v>95</v>
      </c>
      <c r="Z222" t="s" s="4">
        <v>96</v>
      </c>
      <c r="AA222" t="s" s="4">
        <v>95</v>
      </c>
      <c r="AB222" t="s" s="4">
        <v>703</v>
      </c>
      <c r="AC222" t="s" s="4">
        <v>97</v>
      </c>
      <c r="AD222" t="s" s="4">
        <v>704</v>
      </c>
    </row>
    <row r="223" ht="45.0" customHeight="true">
      <c r="A223" t="s" s="4">
        <v>1703</v>
      </c>
      <c r="B223" t="s" s="4">
        <v>75</v>
      </c>
      <c r="C223" t="s" s="4">
        <v>76</v>
      </c>
      <c r="D223" t="s" s="4">
        <v>77</v>
      </c>
      <c r="E223" t="s" s="4">
        <v>689</v>
      </c>
      <c r="F223" t="s" s="4">
        <v>1704</v>
      </c>
      <c r="G223" t="s" s="4">
        <v>691</v>
      </c>
      <c r="H223" t="s" s="4">
        <v>692</v>
      </c>
      <c r="I223" t="s" s="4">
        <v>693</v>
      </c>
      <c r="J223" t="s" s="4">
        <v>105</v>
      </c>
      <c r="K223" t="s" s="4">
        <v>1392</v>
      </c>
      <c r="L223" t="s" s="4">
        <v>1392</v>
      </c>
      <c r="M223" t="s" s="4">
        <v>1392</v>
      </c>
      <c r="N223" t="s" s="4">
        <v>95</v>
      </c>
      <c r="O223" t="s" s="4">
        <v>1393</v>
      </c>
      <c r="P223" t="s" s="4">
        <v>1705</v>
      </c>
      <c r="Q223" t="s" s="4">
        <v>123</v>
      </c>
      <c r="R223" t="s" s="4">
        <v>796</v>
      </c>
      <c r="S223" t="s" s="4">
        <v>1706</v>
      </c>
      <c r="T223" t="s" s="4">
        <v>1707</v>
      </c>
      <c r="U223" t="s" s="4">
        <v>1397</v>
      </c>
      <c r="V223" t="s" s="4">
        <v>1397</v>
      </c>
      <c r="W223" t="s" s="4">
        <v>95</v>
      </c>
      <c r="X223" t="s" s="4">
        <v>95</v>
      </c>
      <c r="Y223" t="s" s="4">
        <v>95</v>
      </c>
      <c r="Z223" t="s" s="4">
        <v>96</v>
      </c>
      <c r="AA223" t="s" s="4">
        <v>95</v>
      </c>
      <c r="AB223" t="s" s="4">
        <v>703</v>
      </c>
      <c r="AC223" t="s" s="4">
        <v>97</v>
      </c>
      <c r="AD223" t="s" s="4">
        <v>704</v>
      </c>
    </row>
    <row r="224" ht="45.0" customHeight="true">
      <c r="A224" t="s" s="4">
        <v>1708</v>
      </c>
      <c r="B224" t="s" s="4">
        <v>75</v>
      </c>
      <c r="C224" t="s" s="4">
        <v>76</v>
      </c>
      <c r="D224" t="s" s="4">
        <v>77</v>
      </c>
      <c r="E224" t="s" s="4">
        <v>689</v>
      </c>
      <c r="F224" t="s" s="4">
        <v>1709</v>
      </c>
      <c r="G224" t="s" s="4">
        <v>691</v>
      </c>
      <c r="H224" t="s" s="4">
        <v>692</v>
      </c>
      <c r="I224" t="s" s="4">
        <v>693</v>
      </c>
      <c r="J224" t="s" s="4">
        <v>105</v>
      </c>
      <c r="K224" t="s" s="4">
        <v>1710</v>
      </c>
      <c r="L224" t="s" s="4">
        <v>352</v>
      </c>
      <c r="M224" t="s" s="4">
        <v>361</v>
      </c>
      <c r="N224" t="s" s="4">
        <v>121</v>
      </c>
      <c r="O224" t="s" s="4">
        <v>1711</v>
      </c>
      <c r="P224" t="s" s="4">
        <v>1712</v>
      </c>
      <c r="Q224" t="s" s="4">
        <v>123</v>
      </c>
      <c r="R224" t="s" s="4">
        <v>796</v>
      </c>
      <c r="S224" t="s" s="4">
        <v>1713</v>
      </c>
      <c r="T224" t="s" s="4">
        <v>1714</v>
      </c>
      <c r="U224" t="s" s="4">
        <v>715</v>
      </c>
      <c r="V224" t="s" s="4">
        <v>715</v>
      </c>
      <c r="W224" t="s" s="4">
        <v>95</v>
      </c>
      <c r="X224" t="s" s="4">
        <v>95</v>
      </c>
      <c r="Y224" t="s" s="4">
        <v>95</v>
      </c>
      <c r="Z224" t="s" s="4">
        <v>96</v>
      </c>
      <c r="AA224" t="s" s="4">
        <v>95</v>
      </c>
      <c r="AB224" t="s" s="4">
        <v>703</v>
      </c>
      <c r="AC224" t="s" s="4">
        <v>97</v>
      </c>
      <c r="AD224" t="s" s="4">
        <v>704</v>
      </c>
    </row>
    <row r="225" ht="45.0" customHeight="true">
      <c r="A225" t="s" s="4">
        <v>1715</v>
      </c>
      <c r="B225" t="s" s="4">
        <v>75</v>
      </c>
      <c r="C225" t="s" s="4">
        <v>76</v>
      </c>
      <c r="D225" t="s" s="4">
        <v>77</v>
      </c>
      <c r="E225" t="s" s="4">
        <v>689</v>
      </c>
      <c r="F225" t="s" s="4">
        <v>1716</v>
      </c>
      <c r="G225" t="s" s="4">
        <v>691</v>
      </c>
      <c r="H225" t="s" s="4">
        <v>692</v>
      </c>
      <c r="I225" t="s" s="4">
        <v>693</v>
      </c>
      <c r="J225" t="s" s="4">
        <v>105</v>
      </c>
      <c r="K225" t="s" s="4">
        <v>1717</v>
      </c>
      <c r="L225" t="s" s="4">
        <v>1717</v>
      </c>
      <c r="M225" t="s" s="4">
        <v>1717</v>
      </c>
      <c r="N225" t="s" s="4">
        <v>95</v>
      </c>
      <c r="O225" t="s" s="4">
        <v>1717</v>
      </c>
      <c r="P225" t="s" s="4">
        <v>1718</v>
      </c>
      <c r="Q225" t="s" s="4">
        <v>815</v>
      </c>
      <c r="R225" t="s" s="4">
        <v>816</v>
      </c>
      <c r="S225" t="s" s="4">
        <v>1719</v>
      </c>
      <c r="T225" t="s" s="4">
        <v>1720</v>
      </c>
      <c r="U225" t="s" s="4">
        <v>1721</v>
      </c>
      <c r="V225" t="s" s="4">
        <v>1721</v>
      </c>
      <c r="W225" t="s" s="4">
        <v>95</v>
      </c>
      <c r="X225" t="s" s="4">
        <v>95</v>
      </c>
      <c r="Y225" t="s" s="4">
        <v>95</v>
      </c>
      <c r="Z225" t="s" s="4">
        <v>96</v>
      </c>
      <c r="AA225" t="s" s="4">
        <v>95</v>
      </c>
      <c r="AB225" t="s" s="4">
        <v>703</v>
      </c>
      <c r="AC225" t="s" s="4">
        <v>97</v>
      </c>
      <c r="AD225" t="s" s="4">
        <v>704</v>
      </c>
    </row>
    <row r="226" ht="45.0" customHeight="true">
      <c r="A226" t="s" s="4">
        <v>1722</v>
      </c>
      <c r="B226" t="s" s="4">
        <v>75</v>
      </c>
      <c r="C226" t="s" s="4">
        <v>76</v>
      </c>
      <c r="D226" t="s" s="4">
        <v>77</v>
      </c>
      <c r="E226" t="s" s="4">
        <v>689</v>
      </c>
      <c r="F226" t="s" s="4">
        <v>1723</v>
      </c>
      <c r="G226" t="s" s="4">
        <v>691</v>
      </c>
      <c r="H226" t="s" s="4">
        <v>692</v>
      </c>
      <c r="I226" t="s" s="4">
        <v>693</v>
      </c>
      <c r="J226" t="s" s="4">
        <v>105</v>
      </c>
      <c r="K226" t="s" s="4">
        <v>1724</v>
      </c>
      <c r="L226" t="s" s="4">
        <v>1725</v>
      </c>
      <c r="M226" t="s" s="4">
        <v>164</v>
      </c>
      <c r="N226" t="s" s="4">
        <v>121</v>
      </c>
      <c r="O226" t="s" s="4">
        <v>1726</v>
      </c>
      <c r="P226" t="s" s="4">
        <v>1727</v>
      </c>
      <c r="Q226" t="s" s="4">
        <v>142</v>
      </c>
      <c r="R226" t="s" s="4">
        <v>1728</v>
      </c>
      <c r="S226" t="s" s="4">
        <v>1729</v>
      </c>
      <c r="T226" t="s" s="4">
        <v>1730</v>
      </c>
      <c r="U226" t="s" s="4">
        <v>1731</v>
      </c>
      <c r="V226" t="s" s="4">
        <v>1731</v>
      </c>
      <c r="W226" t="s" s="4">
        <v>95</v>
      </c>
      <c r="X226" t="s" s="4">
        <v>95</v>
      </c>
      <c r="Y226" t="s" s="4">
        <v>95</v>
      </c>
      <c r="Z226" t="s" s="4">
        <v>96</v>
      </c>
      <c r="AA226" t="s" s="4">
        <v>95</v>
      </c>
      <c r="AB226" t="s" s="4">
        <v>703</v>
      </c>
      <c r="AC226" t="s" s="4">
        <v>97</v>
      </c>
      <c r="AD226" t="s" s="4">
        <v>704</v>
      </c>
    </row>
    <row r="227" ht="45.0" customHeight="true">
      <c r="A227" t="s" s="4">
        <v>1732</v>
      </c>
      <c r="B227" t="s" s="4">
        <v>75</v>
      </c>
      <c r="C227" t="s" s="4">
        <v>76</v>
      </c>
      <c r="D227" t="s" s="4">
        <v>77</v>
      </c>
      <c r="E227" t="s" s="4">
        <v>689</v>
      </c>
      <c r="F227" t="s" s="4">
        <v>1733</v>
      </c>
      <c r="G227" t="s" s="4">
        <v>691</v>
      </c>
      <c r="H227" t="s" s="4">
        <v>692</v>
      </c>
      <c r="I227" t="s" s="4">
        <v>693</v>
      </c>
      <c r="J227" t="s" s="4">
        <v>105</v>
      </c>
      <c r="K227" t="s" s="4">
        <v>1734</v>
      </c>
      <c r="L227" t="s" s="4">
        <v>534</v>
      </c>
      <c r="M227" t="s" s="4">
        <v>1735</v>
      </c>
      <c r="N227" t="s" s="4">
        <v>121</v>
      </c>
      <c r="O227" t="s" s="4">
        <v>1736</v>
      </c>
      <c r="P227" t="s" s="4">
        <v>1737</v>
      </c>
      <c r="Q227" t="s" s="4">
        <v>111</v>
      </c>
      <c r="R227" t="s" s="4">
        <v>1738</v>
      </c>
      <c r="S227" t="s" s="4">
        <v>1739</v>
      </c>
      <c r="T227" t="s" s="4">
        <v>1740</v>
      </c>
      <c r="U227" t="s" s="4">
        <v>724</v>
      </c>
      <c r="V227" t="s" s="4">
        <v>724</v>
      </c>
      <c r="W227" t="s" s="4">
        <v>95</v>
      </c>
      <c r="X227" t="s" s="4">
        <v>95</v>
      </c>
      <c r="Y227" t="s" s="4">
        <v>95</v>
      </c>
      <c r="Z227" t="s" s="4">
        <v>96</v>
      </c>
      <c r="AA227" t="s" s="4">
        <v>95</v>
      </c>
      <c r="AB227" t="s" s="4">
        <v>703</v>
      </c>
      <c r="AC227" t="s" s="4">
        <v>97</v>
      </c>
      <c r="AD227" t="s" s="4">
        <v>704</v>
      </c>
    </row>
    <row r="228" ht="45.0" customHeight="true">
      <c r="A228" t="s" s="4">
        <v>1741</v>
      </c>
      <c r="B228" t="s" s="4">
        <v>75</v>
      </c>
      <c r="C228" t="s" s="4">
        <v>76</v>
      </c>
      <c r="D228" t="s" s="4">
        <v>77</v>
      </c>
      <c r="E228" t="s" s="4">
        <v>689</v>
      </c>
      <c r="F228" t="s" s="4">
        <v>1742</v>
      </c>
      <c r="G228" t="s" s="4">
        <v>691</v>
      </c>
      <c r="H228" t="s" s="4">
        <v>692</v>
      </c>
      <c r="I228" t="s" s="4">
        <v>693</v>
      </c>
      <c r="J228" t="s" s="4">
        <v>105</v>
      </c>
      <c r="K228" t="s" s="4">
        <v>1743</v>
      </c>
      <c r="L228" t="s" s="4">
        <v>1743</v>
      </c>
      <c r="M228" t="s" s="4">
        <v>1743</v>
      </c>
      <c r="N228" t="s" s="4">
        <v>95</v>
      </c>
      <c r="O228" t="s" s="4">
        <v>1744</v>
      </c>
      <c r="P228" t="s" s="4">
        <v>1745</v>
      </c>
      <c r="Q228" t="s" s="4">
        <v>111</v>
      </c>
      <c r="R228" t="s" s="4">
        <v>1738</v>
      </c>
      <c r="S228" t="s" s="4">
        <v>1746</v>
      </c>
      <c r="T228" t="s" s="4">
        <v>1747</v>
      </c>
      <c r="U228" t="s" s="4">
        <v>1748</v>
      </c>
      <c r="V228" t="s" s="4">
        <v>1748</v>
      </c>
      <c r="W228" t="s" s="4">
        <v>95</v>
      </c>
      <c r="X228" t="s" s="4">
        <v>95</v>
      </c>
      <c r="Y228" t="s" s="4">
        <v>95</v>
      </c>
      <c r="Z228" t="s" s="4">
        <v>96</v>
      </c>
      <c r="AA228" t="s" s="4">
        <v>95</v>
      </c>
      <c r="AB228" t="s" s="4">
        <v>703</v>
      </c>
      <c r="AC228" t="s" s="4">
        <v>97</v>
      </c>
      <c r="AD228" t="s" s="4">
        <v>704</v>
      </c>
    </row>
    <row r="229" ht="45.0" customHeight="true">
      <c r="A229" t="s" s="4">
        <v>1749</v>
      </c>
      <c r="B229" t="s" s="4">
        <v>75</v>
      </c>
      <c r="C229" t="s" s="4">
        <v>76</v>
      </c>
      <c r="D229" t="s" s="4">
        <v>77</v>
      </c>
      <c r="E229" t="s" s="4">
        <v>689</v>
      </c>
      <c r="F229" t="s" s="4">
        <v>1750</v>
      </c>
      <c r="G229" t="s" s="4">
        <v>691</v>
      </c>
      <c r="H229" t="s" s="4">
        <v>692</v>
      </c>
      <c r="I229" t="s" s="4">
        <v>693</v>
      </c>
      <c r="J229" t="s" s="4">
        <v>105</v>
      </c>
      <c r="K229" t="s" s="4">
        <v>1441</v>
      </c>
      <c r="L229" t="s" s="4">
        <v>1441</v>
      </c>
      <c r="M229" t="s" s="4">
        <v>1441</v>
      </c>
      <c r="N229" t="s" s="4">
        <v>95</v>
      </c>
      <c r="O229" t="s" s="4">
        <v>1442</v>
      </c>
      <c r="P229" t="s" s="4">
        <v>1751</v>
      </c>
      <c r="Q229" t="s" s="4">
        <v>211</v>
      </c>
      <c r="R229" t="s" s="4">
        <v>847</v>
      </c>
      <c r="S229" t="s" s="4">
        <v>1752</v>
      </c>
      <c r="T229" t="s" s="4">
        <v>1753</v>
      </c>
      <c r="U229" t="s" s="4">
        <v>724</v>
      </c>
      <c r="V229" t="s" s="4">
        <v>724</v>
      </c>
      <c r="W229" t="s" s="4">
        <v>95</v>
      </c>
      <c r="X229" t="s" s="4">
        <v>95</v>
      </c>
      <c r="Y229" t="s" s="4">
        <v>95</v>
      </c>
      <c r="Z229" t="s" s="4">
        <v>96</v>
      </c>
      <c r="AA229" t="s" s="4">
        <v>95</v>
      </c>
      <c r="AB229" t="s" s="4">
        <v>703</v>
      </c>
      <c r="AC229" t="s" s="4">
        <v>97</v>
      </c>
      <c r="AD229" t="s" s="4">
        <v>704</v>
      </c>
    </row>
    <row r="230" ht="45.0" customHeight="true">
      <c r="A230" t="s" s="4">
        <v>1754</v>
      </c>
      <c r="B230" t="s" s="4">
        <v>75</v>
      </c>
      <c r="C230" t="s" s="4">
        <v>76</v>
      </c>
      <c r="D230" t="s" s="4">
        <v>77</v>
      </c>
      <c r="E230" t="s" s="4">
        <v>689</v>
      </c>
      <c r="F230" t="s" s="4">
        <v>1755</v>
      </c>
      <c r="G230" t="s" s="4">
        <v>691</v>
      </c>
      <c r="H230" t="s" s="4">
        <v>692</v>
      </c>
      <c r="I230" t="s" s="4">
        <v>693</v>
      </c>
      <c r="J230" t="s" s="4">
        <v>105</v>
      </c>
      <c r="K230" t="s" s="4">
        <v>1441</v>
      </c>
      <c r="L230" t="s" s="4">
        <v>1441</v>
      </c>
      <c r="M230" t="s" s="4">
        <v>1441</v>
      </c>
      <c r="N230" t="s" s="4">
        <v>95</v>
      </c>
      <c r="O230" t="s" s="4">
        <v>1442</v>
      </c>
      <c r="P230" t="s" s="4">
        <v>1756</v>
      </c>
      <c r="Q230" t="s" s="4">
        <v>211</v>
      </c>
      <c r="R230" t="s" s="4">
        <v>847</v>
      </c>
      <c r="S230" t="s" s="4">
        <v>1757</v>
      </c>
      <c r="T230" t="s" s="4">
        <v>1758</v>
      </c>
      <c r="U230" t="s" s="4">
        <v>724</v>
      </c>
      <c r="V230" t="s" s="4">
        <v>724</v>
      </c>
      <c r="W230" t="s" s="4">
        <v>95</v>
      </c>
      <c r="X230" t="s" s="4">
        <v>95</v>
      </c>
      <c r="Y230" t="s" s="4">
        <v>95</v>
      </c>
      <c r="Z230" t="s" s="4">
        <v>96</v>
      </c>
      <c r="AA230" t="s" s="4">
        <v>95</v>
      </c>
      <c r="AB230" t="s" s="4">
        <v>703</v>
      </c>
      <c r="AC230" t="s" s="4">
        <v>97</v>
      </c>
      <c r="AD230" t="s" s="4">
        <v>704</v>
      </c>
    </row>
    <row r="231" ht="45.0" customHeight="true">
      <c r="A231" t="s" s="4">
        <v>1759</v>
      </c>
      <c r="B231" t="s" s="4">
        <v>75</v>
      </c>
      <c r="C231" t="s" s="4">
        <v>76</v>
      </c>
      <c r="D231" t="s" s="4">
        <v>77</v>
      </c>
      <c r="E231" t="s" s="4">
        <v>689</v>
      </c>
      <c r="F231" t="s" s="4">
        <v>1760</v>
      </c>
      <c r="G231" t="s" s="4">
        <v>691</v>
      </c>
      <c r="H231" t="s" s="4">
        <v>692</v>
      </c>
      <c r="I231" t="s" s="4">
        <v>693</v>
      </c>
      <c r="J231" t="s" s="4">
        <v>105</v>
      </c>
      <c r="K231" t="s" s="4">
        <v>1761</v>
      </c>
      <c r="L231" t="s" s="4">
        <v>1127</v>
      </c>
      <c r="M231" t="s" s="4">
        <v>526</v>
      </c>
      <c r="N231" t="s" s="4">
        <v>87</v>
      </c>
      <c r="O231" t="s" s="4">
        <v>1762</v>
      </c>
      <c r="P231" t="s" s="4">
        <v>1763</v>
      </c>
      <c r="Q231" t="s" s="4">
        <v>600</v>
      </c>
      <c r="R231" t="s" s="4">
        <v>878</v>
      </c>
      <c r="S231" t="s" s="4">
        <v>1764</v>
      </c>
      <c r="T231" t="s" s="4">
        <v>1765</v>
      </c>
      <c r="U231" t="s" s="4">
        <v>724</v>
      </c>
      <c r="V231" t="s" s="4">
        <v>724</v>
      </c>
      <c r="W231" t="s" s="4">
        <v>95</v>
      </c>
      <c r="X231" t="s" s="4">
        <v>95</v>
      </c>
      <c r="Y231" t="s" s="4">
        <v>95</v>
      </c>
      <c r="Z231" t="s" s="4">
        <v>96</v>
      </c>
      <c r="AA231" t="s" s="4">
        <v>95</v>
      </c>
      <c r="AB231" t="s" s="4">
        <v>703</v>
      </c>
      <c r="AC231" t="s" s="4">
        <v>97</v>
      </c>
      <c r="AD231" t="s" s="4">
        <v>704</v>
      </c>
    </row>
    <row r="232" ht="45.0" customHeight="true">
      <c r="A232" t="s" s="4">
        <v>1766</v>
      </c>
      <c r="B232" t="s" s="4">
        <v>75</v>
      </c>
      <c r="C232" t="s" s="4">
        <v>76</v>
      </c>
      <c r="D232" t="s" s="4">
        <v>77</v>
      </c>
      <c r="E232" t="s" s="4">
        <v>689</v>
      </c>
      <c r="F232" t="s" s="4">
        <v>1767</v>
      </c>
      <c r="G232" t="s" s="4">
        <v>691</v>
      </c>
      <c r="H232" t="s" s="4">
        <v>692</v>
      </c>
      <c r="I232" t="s" s="4">
        <v>693</v>
      </c>
      <c r="J232" t="s" s="4">
        <v>105</v>
      </c>
      <c r="K232" t="s" s="4">
        <v>1768</v>
      </c>
      <c r="L232" t="s" s="4">
        <v>1768</v>
      </c>
      <c r="M232" t="s" s="4">
        <v>1768</v>
      </c>
      <c r="N232" t="s" s="4">
        <v>95</v>
      </c>
      <c r="O232" t="s" s="4">
        <v>1769</v>
      </c>
      <c r="P232" t="s" s="4">
        <v>1770</v>
      </c>
      <c r="Q232" t="s" s="4">
        <v>600</v>
      </c>
      <c r="R232" t="s" s="4">
        <v>878</v>
      </c>
      <c r="S232" t="s" s="4">
        <v>1771</v>
      </c>
      <c r="T232" t="s" s="4">
        <v>1772</v>
      </c>
      <c r="U232" t="s" s="4">
        <v>724</v>
      </c>
      <c r="V232" t="s" s="4">
        <v>724</v>
      </c>
      <c r="W232" t="s" s="4">
        <v>95</v>
      </c>
      <c r="X232" t="s" s="4">
        <v>95</v>
      </c>
      <c r="Y232" t="s" s="4">
        <v>95</v>
      </c>
      <c r="Z232" t="s" s="4">
        <v>96</v>
      </c>
      <c r="AA232" t="s" s="4">
        <v>95</v>
      </c>
      <c r="AB232" t="s" s="4">
        <v>703</v>
      </c>
      <c r="AC232" t="s" s="4">
        <v>97</v>
      </c>
      <c r="AD232" t="s" s="4">
        <v>704</v>
      </c>
    </row>
    <row r="233" ht="45.0" customHeight="true">
      <c r="A233" t="s" s="4">
        <v>1773</v>
      </c>
      <c r="B233" t="s" s="4">
        <v>75</v>
      </c>
      <c r="C233" t="s" s="4">
        <v>76</v>
      </c>
      <c r="D233" t="s" s="4">
        <v>77</v>
      </c>
      <c r="E233" t="s" s="4">
        <v>689</v>
      </c>
      <c r="F233" t="s" s="4">
        <v>1774</v>
      </c>
      <c r="G233" t="s" s="4">
        <v>691</v>
      </c>
      <c r="H233" t="s" s="4">
        <v>692</v>
      </c>
      <c r="I233" t="s" s="4">
        <v>693</v>
      </c>
      <c r="J233" t="s" s="4">
        <v>105</v>
      </c>
      <c r="K233" t="s" s="4">
        <v>1775</v>
      </c>
      <c r="L233" t="s" s="4">
        <v>201</v>
      </c>
      <c r="M233" t="s" s="4">
        <v>526</v>
      </c>
      <c r="N233" t="s" s="4">
        <v>87</v>
      </c>
      <c r="O233" t="s" s="4">
        <v>1776</v>
      </c>
      <c r="P233" t="s" s="4">
        <v>1777</v>
      </c>
      <c r="Q233" t="s" s="4">
        <v>268</v>
      </c>
      <c r="R233" t="s" s="4">
        <v>1778</v>
      </c>
      <c r="S233" t="s" s="4">
        <v>1779</v>
      </c>
      <c r="T233" t="s" s="4">
        <v>1780</v>
      </c>
      <c r="U233" t="s" s="4">
        <v>702</v>
      </c>
      <c r="V233" t="s" s="4">
        <v>702</v>
      </c>
      <c r="W233" t="s" s="4">
        <v>95</v>
      </c>
      <c r="X233" t="s" s="4">
        <v>95</v>
      </c>
      <c r="Y233" t="s" s="4">
        <v>95</v>
      </c>
      <c r="Z233" t="s" s="4">
        <v>96</v>
      </c>
      <c r="AA233" t="s" s="4">
        <v>95</v>
      </c>
      <c r="AB233" t="s" s="4">
        <v>703</v>
      </c>
      <c r="AC233" t="s" s="4">
        <v>97</v>
      </c>
      <c r="AD233" t="s" s="4">
        <v>704</v>
      </c>
    </row>
    <row r="234" ht="45.0" customHeight="true">
      <c r="A234" t="s" s="4">
        <v>1781</v>
      </c>
      <c r="B234" t="s" s="4">
        <v>75</v>
      </c>
      <c r="C234" t="s" s="4">
        <v>76</v>
      </c>
      <c r="D234" t="s" s="4">
        <v>77</v>
      </c>
      <c r="E234" t="s" s="4">
        <v>689</v>
      </c>
      <c r="F234" t="s" s="4">
        <v>1782</v>
      </c>
      <c r="G234" t="s" s="4">
        <v>691</v>
      </c>
      <c r="H234" t="s" s="4">
        <v>692</v>
      </c>
      <c r="I234" t="s" s="4">
        <v>693</v>
      </c>
      <c r="J234" t="s" s="4">
        <v>105</v>
      </c>
      <c r="K234" t="s" s="4">
        <v>1775</v>
      </c>
      <c r="L234" t="s" s="4">
        <v>201</v>
      </c>
      <c r="M234" t="s" s="4">
        <v>526</v>
      </c>
      <c r="N234" t="s" s="4">
        <v>87</v>
      </c>
      <c r="O234" t="s" s="4">
        <v>1783</v>
      </c>
      <c r="P234" t="s" s="4">
        <v>1784</v>
      </c>
      <c r="Q234" t="s" s="4">
        <v>268</v>
      </c>
      <c r="R234" t="s" s="4">
        <v>1778</v>
      </c>
      <c r="S234" t="s" s="4">
        <v>1785</v>
      </c>
      <c r="T234" t="s" s="4">
        <v>1786</v>
      </c>
      <c r="U234" t="s" s="4">
        <v>724</v>
      </c>
      <c r="V234" t="s" s="4">
        <v>724</v>
      </c>
      <c r="W234" t="s" s="4">
        <v>95</v>
      </c>
      <c r="X234" t="s" s="4">
        <v>95</v>
      </c>
      <c r="Y234" t="s" s="4">
        <v>95</v>
      </c>
      <c r="Z234" t="s" s="4">
        <v>96</v>
      </c>
      <c r="AA234" t="s" s="4">
        <v>95</v>
      </c>
      <c r="AB234" t="s" s="4">
        <v>703</v>
      </c>
      <c r="AC234" t="s" s="4">
        <v>97</v>
      </c>
      <c r="AD234" t="s" s="4">
        <v>704</v>
      </c>
    </row>
    <row r="235" ht="45.0" customHeight="true">
      <c r="A235" t="s" s="4">
        <v>1787</v>
      </c>
      <c r="B235" t="s" s="4">
        <v>75</v>
      </c>
      <c r="C235" t="s" s="4">
        <v>76</v>
      </c>
      <c r="D235" t="s" s="4">
        <v>77</v>
      </c>
      <c r="E235" t="s" s="4">
        <v>689</v>
      </c>
      <c r="F235" t="s" s="4">
        <v>1788</v>
      </c>
      <c r="G235" t="s" s="4">
        <v>691</v>
      </c>
      <c r="H235" t="s" s="4">
        <v>692</v>
      </c>
      <c r="I235" t="s" s="4">
        <v>693</v>
      </c>
      <c r="J235" t="s" s="4">
        <v>105</v>
      </c>
      <c r="K235" t="s" s="4">
        <v>1789</v>
      </c>
      <c r="L235" t="s" s="4">
        <v>1790</v>
      </c>
      <c r="M235" t="s" s="4">
        <v>140</v>
      </c>
      <c r="N235" t="s" s="4">
        <v>87</v>
      </c>
      <c r="O235" t="s" s="4">
        <v>1791</v>
      </c>
      <c r="P235" t="s" s="4">
        <v>1792</v>
      </c>
      <c r="Q235" t="s" s="4">
        <v>289</v>
      </c>
      <c r="R235" t="s" s="4">
        <v>895</v>
      </c>
      <c r="S235" t="s" s="4">
        <v>1793</v>
      </c>
      <c r="T235" t="s" s="4">
        <v>1794</v>
      </c>
      <c r="U235" t="s" s="4">
        <v>715</v>
      </c>
      <c r="V235" t="s" s="4">
        <v>715</v>
      </c>
      <c r="W235" t="s" s="4">
        <v>95</v>
      </c>
      <c r="X235" t="s" s="4">
        <v>95</v>
      </c>
      <c r="Y235" t="s" s="4">
        <v>95</v>
      </c>
      <c r="Z235" t="s" s="4">
        <v>96</v>
      </c>
      <c r="AA235" t="s" s="4">
        <v>95</v>
      </c>
      <c r="AB235" t="s" s="4">
        <v>703</v>
      </c>
      <c r="AC235" t="s" s="4">
        <v>97</v>
      </c>
      <c r="AD235" t="s" s="4">
        <v>704</v>
      </c>
    </row>
    <row r="236" ht="45.0" customHeight="true">
      <c r="A236" t="s" s="4">
        <v>1795</v>
      </c>
      <c r="B236" t="s" s="4">
        <v>75</v>
      </c>
      <c r="C236" t="s" s="4">
        <v>76</v>
      </c>
      <c r="D236" t="s" s="4">
        <v>77</v>
      </c>
      <c r="E236" t="s" s="4">
        <v>689</v>
      </c>
      <c r="F236" t="s" s="4">
        <v>1796</v>
      </c>
      <c r="G236" t="s" s="4">
        <v>691</v>
      </c>
      <c r="H236" t="s" s="4">
        <v>692</v>
      </c>
      <c r="I236" t="s" s="4">
        <v>693</v>
      </c>
      <c r="J236" t="s" s="4">
        <v>105</v>
      </c>
      <c r="K236" t="s" s="4">
        <v>1797</v>
      </c>
      <c r="L236" t="s" s="4">
        <v>1798</v>
      </c>
      <c r="M236" t="s" s="4">
        <v>361</v>
      </c>
      <c r="N236" t="s" s="4">
        <v>121</v>
      </c>
      <c r="O236" t="s" s="4">
        <v>1799</v>
      </c>
      <c r="P236" t="s" s="4">
        <v>1800</v>
      </c>
      <c r="Q236" t="s" s="4">
        <v>337</v>
      </c>
      <c r="R236" t="s" s="4">
        <v>1489</v>
      </c>
      <c r="S236" t="s" s="4">
        <v>1801</v>
      </c>
      <c r="T236" t="s" s="4">
        <v>1802</v>
      </c>
      <c r="U236" t="s" s="4">
        <v>715</v>
      </c>
      <c r="V236" t="s" s="4">
        <v>715</v>
      </c>
      <c r="W236" t="s" s="4">
        <v>95</v>
      </c>
      <c r="X236" t="s" s="4">
        <v>95</v>
      </c>
      <c r="Y236" t="s" s="4">
        <v>95</v>
      </c>
      <c r="Z236" t="s" s="4">
        <v>96</v>
      </c>
      <c r="AA236" t="s" s="4">
        <v>95</v>
      </c>
      <c r="AB236" t="s" s="4">
        <v>703</v>
      </c>
      <c r="AC236" t="s" s="4">
        <v>97</v>
      </c>
      <c r="AD236" t="s" s="4">
        <v>704</v>
      </c>
    </row>
    <row r="237" ht="45.0" customHeight="true">
      <c r="A237" t="s" s="4">
        <v>1803</v>
      </c>
      <c r="B237" t="s" s="4">
        <v>75</v>
      </c>
      <c r="C237" t="s" s="4">
        <v>76</v>
      </c>
      <c r="D237" t="s" s="4">
        <v>77</v>
      </c>
      <c r="E237" t="s" s="4">
        <v>689</v>
      </c>
      <c r="F237" t="s" s="4">
        <v>1804</v>
      </c>
      <c r="G237" t="s" s="4">
        <v>691</v>
      </c>
      <c r="H237" t="s" s="4">
        <v>692</v>
      </c>
      <c r="I237" t="s" s="4">
        <v>693</v>
      </c>
      <c r="J237" t="s" s="4">
        <v>105</v>
      </c>
      <c r="K237" t="s" s="4">
        <v>1805</v>
      </c>
      <c r="L237" t="s" s="4">
        <v>1806</v>
      </c>
      <c r="M237" t="s" s="4">
        <v>1807</v>
      </c>
      <c r="N237" t="s" s="4">
        <v>87</v>
      </c>
      <c r="O237" t="s" s="4">
        <v>1808</v>
      </c>
      <c r="P237" t="s" s="4">
        <v>1809</v>
      </c>
      <c r="Q237" t="s" s="4">
        <v>91</v>
      </c>
      <c r="R237" t="s" s="4">
        <v>1228</v>
      </c>
      <c r="S237" t="s" s="4">
        <v>1810</v>
      </c>
      <c r="T237" t="s" s="4">
        <v>1811</v>
      </c>
      <c r="U237" t="s" s="4">
        <v>724</v>
      </c>
      <c r="V237" t="s" s="4">
        <v>724</v>
      </c>
      <c r="W237" t="s" s="4">
        <v>95</v>
      </c>
      <c r="X237" t="s" s="4">
        <v>95</v>
      </c>
      <c r="Y237" t="s" s="4">
        <v>95</v>
      </c>
      <c r="Z237" t="s" s="4">
        <v>96</v>
      </c>
      <c r="AA237" t="s" s="4">
        <v>95</v>
      </c>
      <c r="AB237" t="s" s="4">
        <v>703</v>
      </c>
      <c r="AC237" t="s" s="4">
        <v>97</v>
      </c>
      <c r="AD237" t="s" s="4">
        <v>704</v>
      </c>
    </row>
    <row r="238" ht="45.0" customHeight="true">
      <c r="A238" t="s" s="4">
        <v>1812</v>
      </c>
      <c r="B238" t="s" s="4">
        <v>75</v>
      </c>
      <c r="C238" t="s" s="4">
        <v>76</v>
      </c>
      <c r="D238" t="s" s="4">
        <v>77</v>
      </c>
      <c r="E238" t="s" s="4">
        <v>689</v>
      </c>
      <c r="F238" t="s" s="4">
        <v>1813</v>
      </c>
      <c r="G238" t="s" s="4">
        <v>691</v>
      </c>
      <c r="H238" t="s" s="4">
        <v>692</v>
      </c>
      <c r="I238" t="s" s="4">
        <v>693</v>
      </c>
      <c r="J238" t="s" s="4">
        <v>105</v>
      </c>
      <c r="K238" t="s" s="4">
        <v>1814</v>
      </c>
      <c r="L238" t="s" s="4">
        <v>237</v>
      </c>
      <c r="M238" t="s" s="4">
        <v>1815</v>
      </c>
      <c r="N238" t="s" s="4">
        <v>121</v>
      </c>
      <c r="O238" t="s" s="4">
        <v>1816</v>
      </c>
      <c r="P238" t="s" s="4">
        <v>1817</v>
      </c>
      <c r="Q238" t="s" s="4">
        <v>91</v>
      </c>
      <c r="R238" t="s" s="4">
        <v>1228</v>
      </c>
      <c r="S238" t="s" s="4">
        <v>1818</v>
      </c>
      <c r="T238" t="s" s="4">
        <v>1819</v>
      </c>
      <c r="U238" t="s" s="4">
        <v>947</v>
      </c>
      <c r="V238" t="s" s="4">
        <v>947</v>
      </c>
      <c r="W238" t="s" s="4">
        <v>95</v>
      </c>
      <c r="X238" t="s" s="4">
        <v>95</v>
      </c>
      <c r="Y238" t="s" s="4">
        <v>95</v>
      </c>
      <c r="Z238" t="s" s="4">
        <v>96</v>
      </c>
      <c r="AA238" t="s" s="4">
        <v>95</v>
      </c>
      <c r="AB238" t="s" s="4">
        <v>703</v>
      </c>
      <c r="AC238" t="s" s="4">
        <v>97</v>
      </c>
      <c r="AD238" t="s" s="4">
        <v>704</v>
      </c>
    </row>
    <row r="239" ht="45.0" customHeight="true">
      <c r="A239" t="s" s="4">
        <v>1820</v>
      </c>
      <c r="B239" t="s" s="4">
        <v>75</v>
      </c>
      <c r="C239" t="s" s="4">
        <v>76</v>
      </c>
      <c r="D239" t="s" s="4">
        <v>77</v>
      </c>
      <c r="E239" t="s" s="4">
        <v>689</v>
      </c>
      <c r="F239" t="s" s="4">
        <v>1821</v>
      </c>
      <c r="G239" t="s" s="4">
        <v>691</v>
      </c>
      <c r="H239" t="s" s="4">
        <v>692</v>
      </c>
      <c r="I239" t="s" s="4">
        <v>693</v>
      </c>
      <c r="J239" t="s" s="4">
        <v>105</v>
      </c>
      <c r="K239" t="s" s="4">
        <v>1822</v>
      </c>
      <c r="L239" t="s" s="4">
        <v>642</v>
      </c>
      <c r="M239" t="s" s="4">
        <v>1823</v>
      </c>
      <c r="N239" t="s" s="4">
        <v>121</v>
      </c>
      <c r="O239" t="s" s="4">
        <v>1824</v>
      </c>
      <c r="P239" t="s" s="4">
        <v>1825</v>
      </c>
      <c r="Q239" t="s" s="4">
        <v>143</v>
      </c>
      <c r="R239" t="s" s="4">
        <v>944</v>
      </c>
      <c r="S239" t="s" s="4">
        <v>1826</v>
      </c>
      <c r="T239" t="s" s="4">
        <v>1827</v>
      </c>
      <c r="U239" t="s" s="4">
        <v>715</v>
      </c>
      <c r="V239" t="s" s="4">
        <v>715</v>
      </c>
      <c r="W239" t="s" s="4">
        <v>95</v>
      </c>
      <c r="X239" t="s" s="4">
        <v>95</v>
      </c>
      <c r="Y239" t="s" s="4">
        <v>95</v>
      </c>
      <c r="Z239" t="s" s="4">
        <v>96</v>
      </c>
      <c r="AA239" t="s" s="4">
        <v>95</v>
      </c>
      <c r="AB239" t="s" s="4">
        <v>703</v>
      </c>
      <c r="AC239" t="s" s="4">
        <v>97</v>
      </c>
      <c r="AD239" t="s" s="4">
        <v>704</v>
      </c>
    </row>
    <row r="240" ht="45.0" customHeight="true">
      <c r="A240" t="s" s="4">
        <v>1828</v>
      </c>
      <c r="B240" t="s" s="4">
        <v>75</v>
      </c>
      <c r="C240" t="s" s="4">
        <v>76</v>
      </c>
      <c r="D240" t="s" s="4">
        <v>77</v>
      </c>
      <c r="E240" t="s" s="4">
        <v>689</v>
      </c>
      <c r="F240" t="s" s="4">
        <v>1829</v>
      </c>
      <c r="G240" t="s" s="4">
        <v>691</v>
      </c>
      <c r="H240" t="s" s="4">
        <v>692</v>
      </c>
      <c r="I240" t="s" s="4">
        <v>693</v>
      </c>
      <c r="J240" t="s" s="4">
        <v>105</v>
      </c>
      <c r="K240" t="s" s="4">
        <v>1830</v>
      </c>
      <c r="L240" t="s" s="4">
        <v>1831</v>
      </c>
      <c r="M240" t="s" s="4">
        <v>1832</v>
      </c>
      <c r="N240" t="s" s="4">
        <v>87</v>
      </c>
      <c r="O240" t="s" s="4">
        <v>1293</v>
      </c>
      <c r="P240" t="s" s="4">
        <v>1833</v>
      </c>
      <c r="Q240" t="s" s="4">
        <v>143</v>
      </c>
      <c r="R240" t="s" s="4">
        <v>944</v>
      </c>
      <c r="S240" t="s" s="4">
        <v>1834</v>
      </c>
      <c r="T240" t="s" s="4">
        <v>1835</v>
      </c>
      <c r="U240" t="s" s="4">
        <v>1836</v>
      </c>
      <c r="V240" t="s" s="4">
        <v>1836</v>
      </c>
      <c r="W240" t="s" s="4">
        <v>95</v>
      </c>
      <c r="X240" t="s" s="4">
        <v>95</v>
      </c>
      <c r="Y240" t="s" s="4">
        <v>95</v>
      </c>
      <c r="Z240" t="s" s="4">
        <v>96</v>
      </c>
      <c r="AA240" t="s" s="4">
        <v>95</v>
      </c>
      <c r="AB240" t="s" s="4">
        <v>703</v>
      </c>
      <c r="AC240" t="s" s="4">
        <v>97</v>
      </c>
      <c r="AD240" t="s" s="4">
        <v>704</v>
      </c>
    </row>
    <row r="241" ht="45.0" customHeight="true">
      <c r="A241" t="s" s="4">
        <v>1837</v>
      </c>
      <c r="B241" t="s" s="4">
        <v>75</v>
      </c>
      <c r="C241" t="s" s="4">
        <v>76</v>
      </c>
      <c r="D241" t="s" s="4">
        <v>77</v>
      </c>
      <c r="E241" t="s" s="4">
        <v>689</v>
      </c>
      <c r="F241" t="s" s="4">
        <v>1838</v>
      </c>
      <c r="G241" t="s" s="4">
        <v>691</v>
      </c>
      <c r="H241" t="s" s="4">
        <v>692</v>
      </c>
      <c r="I241" t="s" s="4">
        <v>693</v>
      </c>
      <c r="J241" t="s" s="4">
        <v>105</v>
      </c>
      <c r="K241" t="s" s="4">
        <v>1839</v>
      </c>
      <c r="L241" t="s" s="4">
        <v>194</v>
      </c>
      <c r="M241" t="s" s="4">
        <v>388</v>
      </c>
      <c r="N241" t="s" s="4">
        <v>87</v>
      </c>
      <c r="O241" t="s" s="4">
        <v>1840</v>
      </c>
      <c r="P241" t="s" s="4">
        <v>1841</v>
      </c>
      <c r="Q241" t="s" s="4">
        <v>143</v>
      </c>
      <c r="R241" t="s" s="4">
        <v>944</v>
      </c>
      <c r="S241" t="s" s="4">
        <v>1842</v>
      </c>
      <c r="T241" t="s" s="4">
        <v>1843</v>
      </c>
      <c r="U241" t="s" s="4">
        <v>947</v>
      </c>
      <c r="V241" t="s" s="4">
        <v>947</v>
      </c>
      <c r="W241" t="s" s="4">
        <v>95</v>
      </c>
      <c r="X241" t="s" s="4">
        <v>95</v>
      </c>
      <c r="Y241" t="s" s="4">
        <v>95</v>
      </c>
      <c r="Z241" t="s" s="4">
        <v>96</v>
      </c>
      <c r="AA241" t="s" s="4">
        <v>95</v>
      </c>
      <c r="AB241" t="s" s="4">
        <v>703</v>
      </c>
      <c r="AC241" t="s" s="4">
        <v>97</v>
      </c>
      <c r="AD241" t="s" s="4">
        <v>704</v>
      </c>
    </row>
    <row r="242" ht="45.0" customHeight="true">
      <c r="A242" t="s" s="4">
        <v>1844</v>
      </c>
      <c r="B242" t="s" s="4">
        <v>75</v>
      </c>
      <c r="C242" t="s" s="4">
        <v>76</v>
      </c>
      <c r="D242" t="s" s="4">
        <v>77</v>
      </c>
      <c r="E242" t="s" s="4">
        <v>689</v>
      </c>
      <c r="F242" t="s" s="4">
        <v>1845</v>
      </c>
      <c r="G242" t="s" s="4">
        <v>691</v>
      </c>
      <c r="H242" t="s" s="4">
        <v>692</v>
      </c>
      <c r="I242" t="s" s="4">
        <v>693</v>
      </c>
      <c r="J242" t="s" s="4">
        <v>105</v>
      </c>
      <c r="K242" t="s" s="4">
        <v>1846</v>
      </c>
      <c r="L242" t="s" s="4">
        <v>1846</v>
      </c>
      <c r="M242" t="s" s="4">
        <v>1846</v>
      </c>
      <c r="N242" t="s" s="4">
        <v>95</v>
      </c>
      <c r="O242" t="s" s="4">
        <v>1847</v>
      </c>
      <c r="P242" t="s" s="4">
        <v>1848</v>
      </c>
      <c r="Q242" t="s" s="4">
        <v>143</v>
      </c>
      <c r="R242" t="s" s="4">
        <v>944</v>
      </c>
      <c r="S242" t="s" s="4">
        <v>1849</v>
      </c>
      <c r="T242" t="s" s="4">
        <v>1850</v>
      </c>
      <c r="U242" t="s" s="4">
        <v>702</v>
      </c>
      <c r="V242" t="s" s="4">
        <v>702</v>
      </c>
      <c r="W242" t="s" s="4">
        <v>95</v>
      </c>
      <c r="X242" t="s" s="4">
        <v>95</v>
      </c>
      <c r="Y242" t="s" s="4">
        <v>95</v>
      </c>
      <c r="Z242" t="s" s="4">
        <v>96</v>
      </c>
      <c r="AA242" t="s" s="4">
        <v>95</v>
      </c>
      <c r="AB242" t="s" s="4">
        <v>703</v>
      </c>
      <c r="AC242" t="s" s="4">
        <v>97</v>
      </c>
      <c r="AD242" t="s" s="4">
        <v>704</v>
      </c>
    </row>
    <row r="243" ht="45.0" customHeight="true">
      <c r="A243" t="s" s="4">
        <v>1851</v>
      </c>
      <c r="B243" t="s" s="4">
        <v>75</v>
      </c>
      <c r="C243" t="s" s="4">
        <v>76</v>
      </c>
      <c r="D243" t="s" s="4">
        <v>77</v>
      </c>
      <c r="E243" t="s" s="4">
        <v>689</v>
      </c>
      <c r="F243" t="s" s="4">
        <v>1852</v>
      </c>
      <c r="G243" t="s" s="4">
        <v>691</v>
      </c>
      <c r="H243" t="s" s="4">
        <v>692</v>
      </c>
      <c r="I243" t="s" s="4">
        <v>693</v>
      </c>
      <c r="J243" t="s" s="4">
        <v>105</v>
      </c>
      <c r="K243" t="s" s="4">
        <v>1853</v>
      </c>
      <c r="L243" t="s" s="4">
        <v>343</v>
      </c>
      <c r="M243" t="s" s="4">
        <v>164</v>
      </c>
      <c r="N243" t="s" s="4">
        <v>121</v>
      </c>
      <c r="O243" t="s" s="4">
        <v>1854</v>
      </c>
      <c r="P243" t="s" s="4">
        <v>1855</v>
      </c>
      <c r="Q243" t="s" s="4">
        <v>177</v>
      </c>
      <c r="R243" t="s" s="4">
        <v>1541</v>
      </c>
      <c r="S243" t="s" s="4">
        <v>1856</v>
      </c>
      <c r="T243" t="s" s="4">
        <v>1857</v>
      </c>
      <c r="U243" t="s" s="4">
        <v>1858</v>
      </c>
      <c r="V243" t="s" s="4">
        <v>1858</v>
      </c>
      <c r="W243" t="s" s="4">
        <v>95</v>
      </c>
      <c r="X243" t="s" s="4">
        <v>95</v>
      </c>
      <c r="Y243" t="s" s="4">
        <v>95</v>
      </c>
      <c r="Z243" t="s" s="4">
        <v>96</v>
      </c>
      <c r="AA243" t="s" s="4">
        <v>95</v>
      </c>
      <c r="AB243" t="s" s="4">
        <v>703</v>
      </c>
      <c r="AC243" t="s" s="4">
        <v>97</v>
      </c>
      <c r="AD243" t="s" s="4">
        <v>704</v>
      </c>
    </row>
    <row r="244" ht="45.0" customHeight="true">
      <c r="A244" t="s" s="4">
        <v>1859</v>
      </c>
      <c r="B244" t="s" s="4">
        <v>75</v>
      </c>
      <c r="C244" t="s" s="4">
        <v>76</v>
      </c>
      <c r="D244" t="s" s="4">
        <v>77</v>
      </c>
      <c r="E244" t="s" s="4">
        <v>689</v>
      </c>
      <c r="F244" t="s" s="4">
        <v>1860</v>
      </c>
      <c r="G244" t="s" s="4">
        <v>691</v>
      </c>
      <c r="H244" t="s" s="4">
        <v>692</v>
      </c>
      <c r="I244" t="s" s="4">
        <v>693</v>
      </c>
      <c r="J244" t="s" s="4">
        <v>105</v>
      </c>
      <c r="K244" t="s" s="4">
        <v>1861</v>
      </c>
      <c r="L244" t="s" s="4">
        <v>360</v>
      </c>
      <c r="M244" t="s" s="4">
        <v>164</v>
      </c>
      <c r="N244" t="s" s="4">
        <v>121</v>
      </c>
      <c r="O244" t="s" s="4">
        <v>1862</v>
      </c>
      <c r="P244" t="s" s="4">
        <v>1863</v>
      </c>
      <c r="Q244" t="s" s="4">
        <v>177</v>
      </c>
      <c r="R244" t="s" s="4">
        <v>1541</v>
      </c>
      <c r="S244" t="s" s="4">
        <v>1864</v>
      </c>
      <c r="T244" t="s" s="4">
        <v>1865</v>
      </c>
      <c r="U244" t="s" s="4">
        <v>764</v>
      </c>
      <c r="V244" t="s" s="4">
        <v>764</v>
      </c>
      <c r="W244" t="s" s="4">
        <v>95</v>
      </c>
      <c r="X244" t="s" s="4">
        <v>95</v>
      </c>
      <c r="Y244" t="s" s="4">
        <v>95</v>
      </c>
      <c r="Z244" t="s" s="4">
        <v>96</v>
      </c>
      <c r="AA244" t="s" s="4">
        <v>95</v>
      </c>
      <c r="AB244" t="s" s="4">
        <v>703</v>
      </c>
      <c r="AC244" t="s" s="4">
        <v>97</v>
      </c>
      <c r="AD244" t="s" s="4">
        <v>704</v>
      </c>
    </row>
    <row r="245" ht="45.0" customHeight="true">
      <c r="A245" t="s" s="4">
        <v>1866</v>
      </c>
      <c r="B245" t="s" s="4">
        <v>75</v>
      </c>
      <c r="C245" t="s" s="4">
        <v>76</v>
      </c>
      <c r="D245" t="s" s="4">
        <v>77</v>
      </c>
      <c r="E245" t="s" s="4">
        <v>689</v>
      </c>
      <c r="F245" t="s" s="4">
        <v>1867</v>
      </c>
      <c r="G245" t="s" s="4">
        <v>691</v>
      </c>
      <c r="H245" t="s" s="4">
        <v>692</v>
      </c>
      <c r="I245" t="s" s="4">
        <v>693</v>
      </c>
      <c r="J245" t="s" s="4">
        <v>105</v>
      </c>
      <c r="K245" t="s" s="4">
        <v>1555</v>
      </c>
      <c r="L245" t="s" s="4">
        <v>1555</v>
      </c>
      <c r="M245" t="s" s="4">
        <v>1555</v>
      </c>
      <c r="N245" t="s" s="4">
        <v>95</v>
      </c>
      <c r="O245" t="s" s="4">
        <v>1868</v>
      </c>
      <c r="P245" t="s" s="4">
        <v>1869</v>
      </c>
      <c r="Q245" t="s" s="4">
        <v>1558</v>
      </c>
      <c r="R245" t="s" s="4">
        <v>1559</v>
      </c>
      <c r="S245" t="s" s="4">
        <v>1870</v>
      </c>
      <c r="T245" t="s" s="4">
        <v>1871</v>
      </c>
      <c r="U245" t="s" s="4">
        <v>774</v>
      </c>
      <c r="V245" t="s" s="4">
        <v>774</v>
      </c>
      <c r="W245" t="s" s="4">
        <v>95</v>
      </c>
      <c r="X245" t="s" s="4">
        <v>95</v>
      </c>
      <c r="Y245" t="s" s="4">
        <v>95</v>
      </c>
      <c r="Z245" t="s" s="4">
        <v>96</v>
      </c>
      <c r="AA245" t="s" s="4">
        <v>95</v>
      </c>
      <c r="AB245" t="s" s="4">
        <v>703</v>
      </c>
      <c r="AC245" t="s" s="4">
        <v>97</v>
      </c>
      <c r="AD245" t="s" s="4">
        <v>704</v>
      </c>
    </row>
    <row r="246" ht="45.0" customHeight="true">
      <c r="A246" t="s" s="4">
        <v>1872</v>
      </c>
      <c r="B246" t="s" s="4">
        <v>75</v>
      </c>
      <c r="C246" t="s" s="4">
        <v>76</v>
      </c>
      <c r="D246" t="s" s="4">
        <v>77</v>
      </c>
      <c r="E246" t="s" s="4">
        <v>689</v>
      </c>
      <c r="F246" t="s" s="4">
        <v>1873</v>
      </c>
      <c r="G246" t="s" s="4">
        <v>691</v>
      </c>
      <c r="H246" t="s" s="4">
        <v>692</v>
      </c>
      <c r="I246" t="s" s="4">
        <v>693</v>
      </c>
      <c r="J246" t="s" s="4">
        <v>105</v>
      </c>
      <c r="K246" t="s" s="4">
        <v>1874</v>
      </c>
      <c r="L246" t="s" s="4">
        <v>1056</v>
      </c>
      <c r="M246" t="s" s="4">
        <v>201</v>
      </c>
      <c r="N246" t="s" s="4">
        <v>121</v>
      </c>
      <c r="O246" t="s" s="4">
        <v>1875</v>
      </c>
      <c r="P246" t="s" s="4">
        <v>1876</v>
      </c>
      <c r="Q246" t="s" s="4">
        <v>1558</v>
      </c>
      <c r="R246" t="s" s="4">
        <v>1559</v>
      </c>
      <c r="S246" t="s" s="4">
        <v>1877</v>
      </c>
      <c r="T246" t="s" s="4">
        <v>1878</v>
      </c>
      <c r="U246" t="s" s="4">
        <v>724</v>
      </c>
      <c r="V246" t="s" s="4">
        <v>724</v>
      </c>
      <c r="W246" t="s" s="4">
        <v>95</v>
      </c>
      <c r="X246" t="s" s="4">
        <v>95</v>
      </c>
      <c r="Y246" t="s" s="4">
        <v>95</v>
      </c>
      <c r="Z246" t="s" s="4">
        <v>96</v>
      </c>
      <c r="AA246" t="s" s="4">
        <v>95</v>
      </c>
      <c r="AB246" t="s" s="4">
        <v>703</v>
      </c>
      <c r="AC246" t="s" s="4">
        <v>97</v>
      </c>
      <c r="AD246" t="s" s="4">
        <v>704</v>
      </c>
    </row>
    <row r="247" ht="45.0" customHeight="true">
      <c r="A247" t="s" s="4">
        <v>1879</v>
      </c>
      <c r="B247" t="s" s="4">
        <v>75</v>
      </c>
      <c r="C247" t="s" s="4">
        <v>76</v>
      </c>
      <c r="D247" t="s" s="4">
        <v>77</v>
      </c>
      <c r="E247" t="s" s="4">
        <v>689</v>
      </c>
      <c r="F247" t="s" s="4">
        <v>1880</v>
      </c>
      <c r="G247" t="s" s="4">
        <v>691</v>
      </c>
      <c r="H247" t="s" s="4">
        <v>692</v>
      </c>
      <c r="I247" t="s" s="4">
        <v>693</v>
      </c>
      <c r="J247" t="s" s="4">
        <v>105</v>
      </c>
      <c r="K247" t="s" s="4">
        <v>451</v>
      </c>
      <c r="L247" t="s" s="4">
        <v>1881</v>
      </c>
      <c r="M247" t="s" s="4">
        <v>1882</v>
      </c>
      <c r="N247" t="s" s="4">
        <v>87</v>
      </c>
      <c r="O247" t="s" s="4">
        <v>1883</v>
      </c>
      <c r="P247" t="s" s="4">
        <v>1884</v>
      </c>
      <c r="Q247" t="s" s="4">
        <v>168</v>
      </c>
      <c r="R247" t="s" s="4">
        <v>962</v>
      </c>
      <c r="S247" t="s" s="4">
        <v>1885</v>
      </c>
      <c r="T247" t="s" s="4">
        <v>1886</v>
      </c>
      <c r="U247" t="s" s="4">
        <v>702</v>
      </c>
      <c r="V247" t="s" s="4">
        <v>702</v>
      </c>
      <c r="W247" t="s" s="4">
        <v>95</v>
      </c>
      <c r="X247" t="s" s="4">
        <v>95</v>
      </c>
      <c r="Y247" t="s" s="4">
        <v>95</v>
      </c>
      <c r="Z247" t="s" s="4">
        <v>96</v>
      </c>
      <c r="AA247" t="s" s="4">
        <v>95</v>
      </c>
      <c r="AB247" t="s" s="4">
        <v>703</v>
      </c>
      <c r="AC247" t="s" s="4">
        <v>97</v>
      </c>
      <c r="AD247" t="s" s="4">
        <v>704</v>
      </c>
    </row>
    <row r="248" ht="45.0" customHeight="true">
      <c r="A248" t="s" s="4">
        <v>1887</v>
      </c>
      <c r="B248" t="s" s="4">
        <v>75</v>
      </c>
      <c r="C248" t="s" s="4">
        <v>76</v>
      </c>
      <c r="D248" t="s" s="4">
        <v>77</v>
      </c>
      <c r="E248" t="s" s="4">
        <v>689</v>
      </c>
      <c r="F248" t="s" s="4">
        <v>1888</v>
      </c>
      <c r="G248" t="s" s="4">
        <v>691</v>
      </c>
      <c r="H248" t="s" s="4">
        <v>692</v>
      </c>
      <c r="I248" t="s" s="4">
        <v>693</v>
      </c>
      <c r="J248" t="s" s="4">
        <v>105</v>
      </c>
      <c r="K248" t="s" s="4">
        <v>1889</v>
      </c>
      <c r="L248" t="s" s="4">
        <v>1890</v>
      </c>
      <c r="M248" t="s" s="4">
        <v>1889</v>
      </c>
      <c r="N248" t="s" s="4">
        <v>95</v>
      </c>
      <c r="O248" t="s" s="4">
        <v>1889</v>
      </c>
      <c r="P248" t="s" s="4">
        <v>1891</v>
      </c>
      <c r="Q248" t="s" s="4">
        <v>168</v>
      </c>
      <c r="R248" t="s" s="4">
        <v>962</v>
      </c>
      <c r="S248" t="s" s="4">
        <v>1892</v>
      </c>
      <c r="T248" t="s" s="4">
        <v>1893</v>
      </c>
      <c r="U248" t="s" s="4">
        <v>724</v>
      </c>
      <c r="V248" t="s" s="4">
        <v>724</v>
      </c>
      <c r="W248" t="s" s="4">
        <v>95</v>
      </c>
      <c r="X248" t="s" s="4">
        <v>95</v>
      </c>
      <c r="Y248" t="s" s="4">
        <v>95</v>
      </c>
      <c r="Z248" t="s" s="4">
        <v>96</v>
      </c>
      <c r="AA248" t="s" s="4">
        <v>95</v>
      </c>
      <c r="AB248" t="s" s="4">
        <v>703</v>
      </c>
      <c r="AC248" t="s" s="4">
        <v>97</v>
      </c>
      <c r="AD248" t="s" s="4">
        <v>704</v>
      </c>
    </row>
    <row r="249" ht="45.0" customHeight="true">
      <c r="A249" t="s" s="4">
        <v>1894</v>
      </c>
      <c r="B249" t="s" s="4">
        <v>75</v>
      </c>
      <c r="C249" t="s" s="4">
        <v>76</v>
      </c>
      <c r="D249" t="s" s="4">
        <v>77</v>
      </c>
      <c r="E249" t="s" s="4">
        <v>689</v>
      </c>
      <c r="F249" t="s" s="4">
        <v>1895</v>
      </c>
      <c r="G249" t="s" s="4">
        <v>691</v>
      </c>
      <c r="H249" t="s" s="4">
        <v>692</v>
      </c>
      <c r="I249" t="s" s="4">
        <v>693</v>
      </c>
      <c r="J249" t="s" s="4">
        <v>105</v>
      </c>
      <c r="K249" t="s" s="4">
        <v>1376</v>
      </c>
      <c r="L249" t="s" s="4">
        <v>1585</v>
      </c>
      <c r="M249" t="s" s="4">
        <v>1586</v>
      </c>
      <c r="N249" t="s" s="4">
        <v>87</v>
      </c>
      <c r="O249" t="s" s="4">
        <v>1896</v>
      </c>
      <c r="P249" t="s" s="4">
        <v>1897</v>
      </c>
      <c r="Q249" t="s" s="4">
        <v>303</v>
      </c>
      <c r="R249" t="s" s="4">
        <v>979</v>
      </c>
      <c r="S249" t="s" s="4">
        <v>1898</v>
      </c>
      <c r="T249" t="s" s="4">
        <v>1899</v>
      </c>
      <c r="U249" t="s" s="4">
        <v>724</v>
      </c>
      <c r="V249" t="s" s="4">
        <v>724</v>
      </c>
      <c r="W249" t="s" s="4">
        <v>95</v>
      </c>
      <c r="X249" t="s" s="4">
        <v>95</v>
      </c>
      <c r="Y249" t="s" s="4">
        <v>95</v>
      </c>
      <c r="Z249" t="s" s="4">
        <v>96</v>
      </c>
      <c r="AA249" t="s" s="4">
        <v>95</v>
      </c>
      <c r="AB249" t="s" s="4">
        <v>703</v>
      </c>
      <c r="AC249" t="s" s="4">
        <v>97</v>
      </c>
      <c r="AD249" t="s" s="4">
        <v>704</v>
      </c>
    </row>
    <row r="250" ht="45.0" customHeight="true">
      <c r="A250" t="s" s="4">
        <v>1900</v>
      </c>
      <c r="B250" t="s" s="4">
        <v>75</v>
      </c>
      <c r="C250" t="s" s="4">
        <v>76</v>
      </c>
      <c r="D250" t="s" s="4">
        <v>77</v>
      </c>
      <c r="E250" t="s" s="4">
        <v>689</v>
      </c>
      <c r="F250" t="s" s="4">
        <v>1901</v>
      </c>
      <c r="G250" t="s" s="4">
        <v>691</v>
      </c>
      <c r="H250" t="s" s="4">
        <v>692</v>
      </c>
      <c r="I250" t="s" s="4">
        <v>693</v>
      </c>
      <c r="J250" t="s" s="4">
        <v>105</v>
      </c>
      <c r="K250" t="s" s="4">
        <v>1902</v>
      </c>
      <c r="L250" t="s" s="4">
        <v>476</v>
      </c>
      <c r="M250" t="s" s="4">
        <v>201</v>
      </c>
      <c r="N250" t="s" s="4">
        <v>121</v>
      </c>
      <c r="O250" t="s" s="4">
        <v>1903</v>
      </c>
      <c r="P250" t="s" s="4">
        <v>1904</v>
      </c>
      <c r="Q250" t="s" s="4">
        <v>303</v>
      </c>
      <c r="R250" t="s" s="4">
        <v>979</v>
      </c>
      <c r="S250" t="s" s="4">
        <v>1905</v>
      </c>
      <c r="T250" t="s" s="4">
        <v>1906</v>
      </c>
      <c r="U250" t="s" s="4">
        <v>724</v>
      </c>
      <c r="V250" t="s" s="4">
        <v>724</v>
      </c>
      <c r="W250" t="s" s="4">
        <v>95</v>
      </c>
      <c r="X250" t="s" s="4">
        <v>95</v>
      </c>
      <c r="Y250" t="s" s="4">
        <v>95</v>
      </c>
      <c r="Z250" t="s" s="4">
        <v>96</v>
      </c>
      <c r="AA250" t="s" s="4">
        <v>95</v>
      </c>
      <c r="AB250" t="s" s="4">
        <v>703</v>
      </c>
      <c r="AC250" t="s" s="4">
        <v>97</v>
      </c>
      <c r="AD250" t="s" s="4">
        <v>704</v>
      </c>
    </row>
    <row r="251" ht="45.0" customHeight="true">
      <c r="A251" t="s" s="4">
        <v>1907</v>
      </c>
      <c r="B251" t="s" s="4">
        <v>75</v>
      </c>
      <c r="C251" t="s" s="4">
        <v>76</v>
      </c>
      <c r="D251" t="s" s="4">
        <v>77</v>
      </c>
      <c r="E251" t="s" s="4">
        <v>689</v>
      </c>
      <c r="F251" t="s" s="4">
        <v>1908</v>
      </c>
      <c r="G251" t="s" s="4">
        <v>691</v>
      </c>
      <c r="H251" t="s" s="4">
        <v>692</v>
      </c>
      <c r="I251" t="s" s="4">
        <v>693</v>
      </c>
      <c r="J251" t="s" s="4">
        <v>105</v>
      </c>
      <c r="K251" t="s" s="4">
        <v>387</v>
      </c>
      <c r="L251" t="s" s="4">
        <v>352</v>
      </c>
      <c r="M251" t="s" s="4">
        <v>148</v>
      </c>
      <c r="N251" t="s" s="4">
        <v>87</v>
      </c>
      <c r="O251" t="s" s="4">
        <v>1293</v>
      </c>
      <c r="P251" t="s" s="4">
        <v>1909</v>
      </c>
      <c r="Q251" t="s" s="4">
        <v>993</v>
      </c>
      <c r="R251" t="s" s="4">
        <v>994</v>
      </c>
      <c r="S251" t="s" s="4">
        <v>1910</v>
      </c>
      <c r="T251" t="s" s="4">
        <v>1911</v>
      </c>
      <c r="U251" t="s" s="4">
        <v>774</v>
      </c>
      <c r="V251" t="s" s="4">
        <v>774</v>
      </c>
      <c r="W251" t="s" s="4">
        <v>95</v>
      </c>
      <c r="X251" t="s" s="4">
        <v>95</v>
      </c>
      <c r="Y251" t="s" s="4">
        <v>95</v>
      </c>
      <c r="Z251" t="s" s="4">
        <v>96</v>
      </c>
      <c r="AA251" t="s" s="4">
        <v>95</v>
      </c>
      <c r="AB251" t="s" s="4">
        <v>703</v>
      </c>
      <c r="AC251" t="s" s="4">
        <v>97</v>
      </c>
      <c r="AD251" t="s" s="4">
        <v>704</v>
      </c>
    </row>
    <row r="252" ht="45.0" customHeight="true">
      <c r="A252" t="s" s="4">
        <v>1912</v>
      </c>
      <c r="B252" t="s" s="4">
        <v>75</v>
      </c>
      <c r="C252" t="s" s="4">
        <v>76</v>
      </c>
      <c r="D252" t="s" s="4">
        <v>77</v>
      </c>
      <c r="E252" t="s" s="4">
        <v>689</v>
      </c>
      <c r="F252" t="s" s="4">
        <v>1913</v>
      </c>
      <c r="G252" t="s" s="4">
        <v>691</v>
      </c>
      <c r="H252" t="s" s="4">
        <v>692</v>
      </c>
      <c r="I252" t="s" s="4">
        <v>693</v>
      </c>
      <c r="J252" t="s" s="4">
        <v>105</v>
      </c>
      <c r="K252" t="s" s="4">
        <v>1914</v>
      </c>
      <c r="L252" t="s" s="4">
        <v>1678</v>
      </c>
      <c r="M252" t="s" s="4">
        <v>324</v>
      </c>
      <c r="N252" t="s" s="4">
        <v>121</v>
      </c>
      <c r="O252" t="s" s="4">
        <v>1915</v>
      </c>
      <c r="P252" t="s" s="4">
        <v>1916</v>
      </c>
      <c r="Q252" t="s" s="4">
        <v>993</v>
      </c>
      <c r="R252" t="s" s="4">
        <v>994</v>
      </c>
      <c r="S252" t="s" s="4">
        <v>1917</v>
      </c>
      <c r="T252" t="s" s="4">
        <v>1918</v>
      </c>
      <c r="U252" t="s" s="4">
        <v>947</v>
      </c>
      <c r="V252" t="s" s="4">
        <v>947</v>
      </c>
      <c r="W252" t="s" s="4">
        <v>95</v>
      </c>
      <c r="X252" t="s" s="4">
        <v>95</v>
      </c>
      <c r="Y252" t="s" s="4">
        <v>95</v>
      </c>
      <c r="Z252" t="s" s="4">
        <v>96</v>
      </c>
      <c r="AA252" t="s" s="4">
        <v>95</v>
      </c>
      <c r="AB252" t="s" s="4">
        <v>703</v>
      </c>
      <c r="AC252" t="s" s="4">
        <v>97</v>
      </c>
      <c r="AD252" t="s" s="4">
        <v>704</v>
      </c>
    </row>
    <row r="253" ht="45.0" customHeight="true">
      <c r="A253" t="s" s="4">
        <v>1919</v>
      </c>
      <c r="B253" t="s" s="4">
        <v>75</v>
      </c>
      <c r="C253" t="s" s="4">
        <v>76</v>
      </c>
      <c r="D253" t="s" s="4">
        <v>77</v>
      </c>
      <c r="E253" t="s" s="4">
        <v>689</v>
      </c>
      <c r="F253" t="s" s="4">
        <v>1920</v>
      </c>
      <c r="G253" t="s" s="4">
        <v>691</v>
      </c>
      <c r="H253" t="s" s="4">
        <v>692</v>
      </c>
      <c r="I253" t="s" s="4">
        <v>693</v>
      </c>
      <c r="J253" t="s" s="4">
        <v>105</v>
      </c>
      <c r="K253" t="s" s="4">
        <v>1921</v>
      </c>
      <c r="L253" t="s" s="4">
        <v>1921</v>
      </c>
      <c r="M253" t="s" s="4">
        <v>1921</v>
      </c>
      <c r="N253" t="s" s="4">
        <v>95</v>
      </c>
      <c r="O253" t="s" s="4">
        <v>1921</v>
      </c>
      <c r="P253" t="s" s="4">
        <v>1922</v>
      </c>
      <c r="Q253" t="s" s="4">
        <v>478</v>
      </c>
      <c r="R253" t="s" s="4">
        <v>712</v>
      </c>
      <c r="S253" t="s" s="4">
        <v>1923</v>
      </c>
      <c r="T253" t="s" s="4">
        <v>1924</v>
      </c>
      <c r="U253" t="s" s="4">
        <v>1925</v>
      </c>
      <c r="V253" t="s" s="4">
        <v>1925</v>
      </c>
      <c r="W253" t="s" s="4">
        <v>95</v>
      </c>
      <c r="X253" t="s" s="4">
        <v>95</v>
      </c>
      <c r="Y253" t="s" s="4">
        <v>95</v>
      </c>
      <c r="Z253" t="s" s="4">
        <v>96</v>
      </c>
      <c r="AA253" t="s" s="4">
        <v>95</v>
      </c>
      <c r="AB253" t="s" s="4">
        <v>703</v>
      </c>
      <c r="AC253" t="s" s="4">
        <v>97</v>
      </c>
      <c r="AD253" t="s" s="4">
        <v>704</v>
      </c>
    </row>
    <row r="254" ht="45.0" customHeight="true">
      <c r="A254" t="s" s="4">
        <v>1926</v>
      </c>
      <c r="B254" t="s" s="4">
        <v>75</v>
      </c>
      <c r="C254" t="s" s="4">
        <v>76</v>
      </c>
      <c r="D254" t="s" s="4">
        <v>77</v>
      </c>
      <c r="E254" t="s" s="4">
        <v>689</v>
      </c>
      <c r="F254" t="s" s="4">
        <v>1927</v>
      </c>
      <c r="G254" t="s" s="4">
        <v>691</v>
      </c>
      <c r="H254" t="s" s="4">
        <v>692</v>
      </c>
      <c r="I254" t="s" s="4">
        <v>693</v>
      </c>
      <c r="J254" t="s" s="4">
        <v>105</v>
      </c>
      <c r="K254" t="s" s="4">
        <v>1928</v>
      </c>
      <c r="L254" t="s" s="4">
        <v>165</v>
      </c>
      <c r="M254" t="s" s="4">
        <v>452</v>
      </c>
      <c r="N254" t="s" s="4">
        <v>87</v>
      </c>
      <c r="O254" t="s" s="4">
        <v>1929</v>
      </c>
      <c r="P254" t="s" s="4">
        <v>1930</v>
      </c>
      <c r="Q254" t="s" s="4">
        <v>478</v>
      </c>
      <c r="R254" t="s" s="4">
        <v>712</v>
      </c>
      <c r="S254" t="s" s="4">
        <v>1931</v>
      </c>
      <c r="T254" t="s" s="4">
        <v>1932</v>
      </c>
      <c r="U254" t="s" s="4">
        <v>764</v>
      </c>
      <c r="V254" t="s" s="4">
        <v>764</v>
      </c>
      <c r="W254" t="s" s="4">
        <v>95</v>
      </c>
      <c r="X254" t="s" s="4">
        <v>95</v>
      </c>
      <c r="Y254" t="s" s="4">
        <v>95</v>
      </c>
      <c r="Z254" t="s" s="4">
        <v>96</v>
      </c>
      <c r="AA254" t="s" s="4">
        <v>95</v>
      </c>
      <c r="AB254" t="s" s="4">
        <v>703</v>
      </c>
      <c r="AC254" t="s" s="4">
        <v>97</v>
      </c>
      <c r="AD254" t="s" s="4">
        <v>704</v>
      </c>
    </row>
    <row r="255" ht="45.0" customHeight="true">
      <c r="A255" t="s" s="4">
        <v>1933</v>
      </c>
      <c r="B255" t="s" s="4">
        <v>75</v>
      </c>
      <c r="C255" t="s" s="4">
        <v>76</v>
      </c>
      <c r="D255" t="s" s="4">
        <v>77</v>
      </c>
      <c r="E255" t="s" s="4">
        <v>689</v>
      </c>
      <c r="F255" t="s" s="4">
        <v>1934</v>
      </c>
      <c r="G255" t="s" s="4">
        <v>691</v>
      </c>
      <c r="H255" t="s" s="4">
        <v>692</v>
      </c>
      <c r="I255" t="s" s="4">
        <v>693</v>
      </c>
      <c r="J255" t="s" s="4">
        <v>105</v>
      </c>
      <c r="K255" t="s" s="4">
        <v>1935</v>
      </c>
      <c r="L255" t="s" s="4">
        <v>1936</v>
      </c>
      <c r="M255" t="s" s="4">
        <v>843</v>
      </c>
      <c r="N255" t="s" s="4">
        <v>121</v>
      </c>
      <c r="O255" t="s" s="4">
        <v>1937</v>
      </c>
      <c r="P255" t="s" s="4">
        <v>1938</v>
      </c>
      <c r="Q255" t="s" s="4">
        <v>397</v>
      </c>
      <c r="R255" t="s" s="4">
        <v>721</v>
      </c>
      <c r="S255" t="s" s="4">
        <v>1939</v>
      </c>
      <c r="T255" t="s" s="4">
        <v>1940</v>
      </c>
      <c r="U255" t="s" s="4">
        <v>702</v>
      </c>
      <c r="V255" t="s" s="4">
        <v>702</v>
      </c>
      <c r="W255" t="s" s="4">
        <v>95</v>
      </c>
      <c r="X255" t="s" s="4">
        <v>95</v>
      </c>
      <c r="Y255" t="s" s="4">
        <v>95</v>
      </c>
      <c r="Z255" t="s" s="4">
        <v>96</v>
      </c>
      <c r="AA255" t="s" s="4">
        <v>95</v>
      </c>
      <c r="AB255" t="s" s="4">
        <v>703</v>
      </c>
      <c r="AC255" t="s" s="4">
        <v>97</v>
      </c>
      <c r="AD255" t="s" s="4">
        <v>704</v>
      </c>
    </row>
    <row r="256" ht="45.0" customHeight="true">
      <c r="A256" t="s" s="4">
        <v>1941</v>
      </c>
      <c r="B256" t="s" s="4">
        <v>75</v>
      </c>
      <c r="C256" t="s" s="4">
        <v>76</v>
      </c>
      <c r="D256" t="s" s="4">
        <v>77</v>
      </c>
      <c r="E256" t="s" s="4">
        <v>689</v>
      </c>
      <c r="F256" t="s" s="4">
        <v>1942</v>
      </c>
      <c r="G256" t="s" s="4">
        <v>691</v>
      </c>
      <c r="H256" t="s" s="4">
        <v>692</v>
      </c>
      <c r="I256" t="s" s="4">
        <v>693</v>
      </c>
      <c r="J256" t="s" s="4">
        <v>105</v>
      </c>
      <c r="K256" t="s" s="4">
        <v>1600</v>
      </c>
      <c r="L256" t="s" s="4">
        <v>1192</v>
      </c>
      <c r="M256" t="s" s="4">
        <v>1362</v>
      </c>
      <c r="N256" t="s" s="4">
        <v>121</v>
      </c>
      <c r="O256" t="s" s="4">
        <v>1943</v>
      </c>
      <c r="P256" t="s" s="4">
        <v>1944</v>
      </c>
      <c r="Q256" t="s" s="4">
        <v>397</v>
      </c>
      <c r="R256" t="s" s="4">
        <v>721</v>
      </c>
      <c r="S256" t="s" s="4">
        <v>1945</v>
      </c>
      <c r="T256" t="s" s="4">
        <v>1946</v>
      </c>
      <c r="U256" t="s" s="4">
        <v>715</v>
      </c>
      <c r="V256" t="s" s="4">
        <v>715</v>
      </c>
      <c r="W256" t="s" s="4">
        <v>95</v>
      </c>
      <c r="X256" t="s" s="4">
        <v>95</v>
      </c>
      <c r="Y256" t="s" s="4">
        <v>95</v>
      </c>
      <c r="Z256" t="s" s="4">
        <v>96</v>
      </c>
      <c r="AA256" t="s" s="4">
        <v>95</v>
      </c>
      <c r="AB256" t="s" s="4">
        <v>703</v>
      </c>
      <c r="AC256" t="s" s="4">
        <v>97</v>
      </c>
      <c r="AD256" t="s" s="4">
        <v>704</v>
      </c>
    </row>
    <row r="257" ht="45.0" customHeight="true">
      <c r="A257" t="s" s="4">
        <v>1947</v>
      </c>
      <c r="B257" t="s" s="4">
        <v>75</v>
      </c>
      <c r="C257" t="s" s="4">
        <v>76</v>
      </c>
      <c r="D257" t="s" s="4">
        <v>77</v>
      </c>
      <c r="E257" t="s" s="4">
        <v>689</v>
      </c>
      <c r="F257" t="s" s="4">
        <v>1948</v>
      </c>
      <c r="G257" t="s" s="4">
        <v>691</v>
      </c>
      <c r="H257" t="s" s="4">
        <v>692</v>
      </c>
      <c r="I257" t="s" s="4">
        <v>693</v>
      </c>
      <c r="J257" t="s" s="4">
        <v>105</v>
      </c>
      <c r="K257" t="s" s="4">
        <v>1639</v>
      </c>
      <c r="L257" t="s" s="4">
        <v>1639</v>
      </c>
      <c r="M257" t="s" s="4">
        <v>1639</v>
      </c>
      <c r="N257" t="s" s="4">
        <v>95</v>
      </c>
      <c r="O257" t="s" s="4">
        <v>1639</v>
      </c>
      <c r="P257" t="s" s="4">
        <v>1949</v>
      </c>
      <c r="Q257" t="s" s="4">
        <v>397</v>
      </c>
      <c r="R257" t="s" s="4">
        <v>721</v>
      </c>
      <c r="S257" t="s" s="4">
        <v>1950</v>
      </c>
      <c r="T257" t="s" s="4">
        <v>1951</v>
      </c>
      <c r="U257" t="s" s="4">
        <v>774</v>
      </c>
      <c r="V257" t="s" s="4">
        <v>774</v>
      </c>
      <c r="W257" t="s" s="4">
        <v>95</v>
      </c>
      <c r="X257" t="s" s="4">
        <v>95</v>
      </c>
      <c r="Y257" t="s" s="4">
        <v>95</v>
      </c>
      <c r="Z257" t="s" s="4">
        <v>96</v>
      </c>
      <c r="AA257" t="s" s="4">
        <v>95</v>
      </c>
      <c r="AB257" t="s" s="4">
        <v>703</v>
      </c>
      <c r="AC257" t="s" s="4">
        <v>97</v>
      </c>
      <c r="AD257" t="s" s="4">
        <v>704</v>
      </c>
    </row>
    <row r="258" ht="45.0" customHeight="true">
      <c r="A258" t="s" s="4">
        <v>1952</v>
      </c>
      <c r="B258" t="s" s="4">
        <v>75</v>
      </c>
      <c r="C258" t="s" s="4">
        <v>76</v>
      </c>
      <c r="D258" t="s" s="4">
        <v>77</v>
      </c>
      <c r="E258" t="s" s="4">
        <v>689</v>
      </c>
      <c r="F258" t="s" s="4">
        <v>1953</v>
      </c>
      <c r="G258" t="s" s="4">
        <v>691</v>
      </c>
      <c r="H258" t="s" s="4">
        <v>692</v>
      </c>
      <c r="I258" t="s" s="4">
        <v>693</v>
      </c>
      <c r="J258" t="s" s="4">
        <v>105</v>
      </c>
      <c r="K258" t="s" s="4">
        <v>322</v>
      </c>
      <c r="L258" t="s" s="4">
        <v>1954</v>
      </c>
      <c r="M258" t="s" s="4">
        <v>165</v>
      </c>
      <c r="N258" t="s" s="4">
        <v>87</v>
      </c>
      <c r="O258" t="s" s="4">
        <v>1955</v>
      </c>
      <c r="P258" t="s" s="4">
        <v>1956</v>
      </c>
      <c r="Q258" t="s" s="4">
        <v>528</v>
      </c>
      <c r="R258" t="s" s="4">
        <v>1957</v>
      </c>
      <c r="S258" t="s" s="4">
        <v>1958</v>
      </c>
      <c r="T258" t="s" s="4">
        <v>1959</v>
      </c>
      <c r="U258" t="s" s="4">
        <v>1960</v>
      </c>
      <c r="V258" t="s" s="4">
        <v>1960</v>
      </c>
      <c r="W258" t="s" s="4">
        <v>95</v>
      </c>
      <c r="X258" t="s" s="4">
        <v>95</v>
      </c>
      <c r="Y258" t="s" s="4">
        <v>95</v>
      </c>
      <c r="Z258" t="s" s="4">
        <v>96</v>
      </c>
      <c r="AA258" t="s" s="4">
        <v>95</v>
      </c>
      <c r="AB258" t="s" s="4">
        <v>703</v>
      </c>
      <c r="AC258" t="s" s="4">
        <v>97</v>
      </c>
      <c r="AD258" t="s" s="4">
        <v>704</v>
      </c>
    </row>
    <row r="259" ht="45.0" customHeight="true">
      <c r="A259" t="s" s="4">
        <v>1961</v>
      </c>
      <c r="B259" t="s" s="4">
        <v>75</v>
      </c>
      <c r="C259" t="s" s="4">
        <v>76</v>
      </c>
      <c r="D259" t="s" s="4">
        <v>77</v>
      </c>
      <c r="E259" t="s" s="4">
        <v>689</v>
      </c>
      <c r="F259" t="s" s="4">
        <v>1962</v>
      </c>
      <c r="G259" t="s" s="4">
        <v>691</v>
      </c>
      <c r="H259" t="s" s="4">
        <v>692</v>
      </c>
      <c r="I259" t="s" s="4">
        <v>693</v>
      </c>
      <c r="J259" t="s" s="4">
        <v>105</v>
      </c>
      <c r="K259" t="s" s="4">
        <v>1657</v>
      </c>
      <c r="L259" t="s" s="4">
        <v>1657</v>
      </c>
      <c r="M259" t="s" s="4">
        <v>1657</v>
      </c>
      <c r="N259" t="s" s="4">
        <v>95</v>
      </c>
      <c r="O259" t="s" s="4">
        <v>1657</v>
      </c>
      <c r="P259" t="s" s="4">
        <v>1963</v>
      </c>
      <c r="Q259" t="s" s="4">
        <v>552</v>
      </c>
      <c r="R259" t="s" s="4">
        <v>739</v>
      </c>
      <c r="S259" t="s" s="4">
        <v>1964</v>
      </c>
      <c r="T259" t="s" s="4">
        <v>1965</v>
      </c>
      <c r="U259" t="s" s="4">
        <v>799</v>
      </c>
      <c r="V259" t="s" s="4">
        <v>799</v>
      </c>
      <c r="W259" t="s" s="4">
        <v>95</v>
      </c>
      <c r="X259" t="s" s="4">
        <v>95</v>
      </c>
      <c r="Y259" t="s" s="4">
        <v>95</v>
      </c>
      <c r="Z259" t="s" s="4">
        <v>96</v>
      </c>
      <c r="AA259" t="s" s="4">
        <v>95</v>
      </c>
      <c r="AB259" t="s" s="4">
        <v>703</v>
      </c>
      <c r="AC259" t="s" s="4">
        <v>97</v>
      </c>
      <c r="AD259" t="s" s="4">
        <v>704</v>
      </c>
    </row>
    <row r="260" ht="45.0" customHeight="true">
      <c r="A260" t="s" s="4">
        <v>1966</v>
      </c>
      <c r="B260" t="s" s="4">
        <v>75</v>
      </c>
      <c r="C260" t="s" s="4">
        <v>76</v>
      </c>
      <c r="D260" t="s" s="4">
        <v>77</v>
      </c>
      <c r="E260" t="s" s="4">
        <v>689</v>
      </c>
      <c r="F260" t="s" s="4">
        <v>1967</v>
      </c>
      <c r="G260" t="s" s="4">
        <v>691</v>
      </c>
      <c r="H260" t="s" s="4">
        <v>692</v>
      </c>
      <c r="I260" t="s" s="4">
        <v>693</v>
      </c>
      <c r="J260" t="s" s="4">
        <v>105</v>
      </c>
      <c r="K260" t="s" s="4">
        <v>1968</v>
      </c>
      <c r="L260" t="s" s="4">
        <v>1969</v>
      </c>
      <c r="M260" t="s" s="4">
        <v>533</v>
      </c>
      <c r="N260" t="s" s="4">
        <v>121</v>
      </c>
      <c r="O260" t="s" s="4">
        <v>1970</v>
      </c>
      <c r="P260" t="s" s="4">
        <v>1971</v>
      </c>
      <c r="Q260" t="s" s="4">
        <v>552</v>
      </c>
      <c r="R260" t="s" s="4">
        <v>739</v>
      </c>
      <c r="S260" t="s" s="4">
        <v>1972</v>
      </c>
      <c r="T260" t="s" s="4">
        <v>1973</v>
      </c>
      <c r="U260" t="s" s="4">
        <v>724</v>
      </c>
      <c r="V260" t="s" s="4">
        <v>724</v>
      </c>
      <c r="W260" t="s" s="4">
        <v>95</v>
      </c>
      <c r="X260" t="s" s="4">
        <v>95</v>
      </c>
      <c r="Y260" t="s" s="4">
        <v>95</v>
      </c>
      <c r="Z260" t="s" s="4">
        <v>96</v>
      </c>
      <c r="AA260" t="s" s="4">
        <v>95</v>
      </c>
      <c r="AB260" t="s" s="4">
        <v>703</v>
      </c>
      <c r="AC260" t="s" s="4">
        <v>97</v>
      </c>
      <c r="AD260" t="s" s="4">
        <v>704</v>
      </c>
    </row>
    <row r="261" ht="45.0" customHeight="true">
      <c r="A261" t="s" s="4">
        <v>1974</v>
      </c>
      <c r="B261" t="s" s="4">
        <v>75</v>
      </c>
      <c r="C261" t="s" s="4">
        <v>76</v>
      </c>
      <c r="D261" t="s" s="4">
        <v>77</v>
      </c>
      <c r="E261" t="s" s="4">
        <v>689</v>
      </c>
      <c r="F261" t="s" s="4">
        <v>1975</v>
      </c>
      <c r="G261" t="s" s="4">
        <v>691</v>
      </c>
      <c r="H261" t="s" s="4">
        <v>692</v>
      </c>
      <c r="I261" t="s" s="4">
        <v>693</v>
      </c>
      <c r="J261" t="s" s="4">
        <v>105</v>
      </c>
      <c r="K261" t="s" s="4">
        <v>1976</v>
      </c>
      <c r="L261" t="s" s="4">
        <v>119</v>
      </c>
      <c r="M261" t="s" s="4">
        <v>300</v>
      </c>
      <c r="N261" t="s" s="4">
        <v>121</v>
      </c>
      <c r="O261" t="s" s="4">
        <v>1977</v>
      </c>
      <c r="P261" t="s" s="4">
        <v>1978</v>
      </c>
      <c r="Q261" t="s" s="4">
        <v>429</v>
      </c>
      <c r="R261" t="s" s="4">
        <v>746</v>
      </c>
      <c r="S261" t="s" s="4">
        <v>1979</v>
      </c>
      <c r="T261" t="s" s="4">
        <v>1980</v>
      </c>
      <c r="U261" t="s" s="4">
        <v>715</v>
      </c>
      <c r="V261" t="s" s="4">
        <v>715</v>
      </c>
      <c r="W261" t="s" s="4">
        <v>95</v>
      </c>
      <c r="X261" t="s" s="4">
        <v>95</v>
      </c>
      <c r="Y261" t="s" s="4">
        <v>95</v>
      </c>
      <c r="Z261" t="s" s="4">
        <v>96</v>
      </c>
      <c r="AA261" t="s" s="4">
        <v>95</v>
      </c>
      <c r="AB261" t="s" s="4">
        <v>703</v>
      </c>
      <c r="AC261" t="s" s="4">
        <v>97</v>
      </c>
      <c r="AD261" t="s" s="4">
        <v>704</v>
      </c>
    </row>
    <row r="262" ht="45.0" customHeight="true">
      <c r="A262" t="s" s="4">
        <v>1981</v>
      </c>
      <c r="B262" t="s" s="4">
        <v>75</v>
      </c>
      <c r="C262" t="s" s="4">
        <v>76</v>
      </c>
      <c r="D262" t="s" s="4">
        <v>77</v>
      </c>
      <c r="E262" t="s" s="4">
        <v>689</v>
      </c>
      <c r="F262" t="s" s="4">
        <v>1982</v>
      </c>
      <c r="G262" t="s" s="4">
        <v>691</v>
      </c>
      <c r="H262" t="s" s="4">
        <v>692</v>
      </c>
      <c r="I262" t="s" s="4">
        <v>693</v>
      </c>
      <c r="J262" t="s" s="4">
        <v>105</v>
      </c>
      <c r="K262" t="s" s="4">
        <v>1983</v>
      </c>
      <c r="L262" t="s" s="4">
        <v>1984</v>
      </c>
      <c r="M262" t="s" s="4">
        <v>184</v>
      </c>
      <c r="N262" t="s" s="4">
        <v>121</v>
      </c>
      <c r="O262" t="s" s="4">
        <v>1985</v>
      </c>
      <c r="P262" t="s" s="4">
        <v>1986</v>
      </c>
      <c r="Q262" t="s" s="4">
        <v>429</v>
      </c>
      <c r="R262" t="s" s="4">
        <v>746</v>
      </c>
      <c r="S262" t="s" s="4">
        <v>1987</v>
      </c>
      <c r="T262" t="s" s="4">
        <v>1988</v>
      </c>
      <c r="U262" t="s" s="4">
        <v>715</v>
      </c>
      <c r="V262" t="s" s="4">
        <v>715</v>
      </c>
      <c r="W262" t="s" s="4">
        <v>95</v>
      </c>
      <c r="X262" t="s" s="4">
        <v>95</v>
      </c>
      <c r="Y262" t="s" s="4">
        <v>95</v>
      </c>
      <c r="Z262" t="s" s="4">
        <v>96</v>
      </c>
      <c r="AA262" t="s" s="4">
        <v>95</v>
      </c>
      <c r="AB262" t="s" s="4">
        <v>703</v>
      </c>
      <c r="AC262" t="s" s="4">
        <v>97</v>
      </c>
      <c r="AD262" t="s" s="4">
        <v>704</v>
      </c>
    </row>
    <row r="263" ht="45.0" customHeight="true">
      <c r="A263" t="s" s="4">
        <v>1989</v>
      </c>
      <c r="B263" t="s" s="4">
        <v>75</v>
      </c>
      <c r="C263" t="s" s="4">
        <v>76</v>
      </c>
      <c r="D263" t="s" s="4">
        <v>77</v>
      </c>
      <c r="E263" t="s" s="4">
        <v>689</v>
      </c>
      <c r="F263" t="s" s="4">
        <v>1990</v>
      </c>
      <c r="G263" t="s" s="4">
        <v>691</v>
      </c>
      <c r="H263" t="s" s="4">
        <v>692</v>
      </c>
      <c r="I263" t="s" s="4">
        <v>693</v>
      </c>
      <c r="J263" t="s" s="4">
        <v>105</v>
      </c>
      <c r="K263" t="s" s="4">
        <v>307</v>
      </c>
      <c r="L263" t="s" s="4">
        <v>1991</v>
      </c>
      <c r="M263" t="s" s="4">
        <v>924</v>
      </c>
      <c r="N263" t="s" s="4">
        <v>87</v>
      </c>
      <c r="O263" t="s" s="4">
        <v>1992</v>
      </c>
      <c r="P263" t="s" s="4">
        <v>1993</v>
      </c>
      <c r="Q263" t="s" s="4">
        <v>564</v>
      </c>
      <c r="R263" t="s" s="4">
        <v>761</v>
      </c>
      <c r="S263" t="s" s="4">
        <v>1994</v>
      </c>
      <c r="T263" t="s" s="4">
        <v>1995</v>
      </c>
      <c r="U263" t="s" s="4">
        <v>715</v>
      </c>
      <c r="V263" t="s" s="4">
        <v>715</v>
      </c>
      <c r="W263" t="s" s="4">
        <v>95</v>
      </c>
      <c r="X263" t="s" s="4">
        <v>95</v>
      </c>
      <c r="Y263" t="s" s="4">
        <v>95</v>
      </c>
      <c r="Z263" t="s" s="4">
        <v>96</v>
      </c>
      <c r="AA263" t="s" s="4">
        <v>95</v>
      </c>
      <c r="AB263" t="s" s="4">
        <v>703</v>
      </c>
      <c r="AC263" t="s" s="4">
        <v>97</v>
      </c>
      <c r="AD263" t="s" s="4">
        <v>704</v>
      </c>
    </row>
    <row r="264" ht="45.0" customHeight="true">
      <c r="A264" t="s" s="4">
        <v>1996</v>
      </c>
      <c r="B264" t="s" s="4">
        <v>75</v>
      </c>
      <c r="C264" t="s" s="4">
        <v>76</v>
      </c>
      <c r="D264" t="s" s="4">
        <v>77</v>
      </c>
      <c r="E264" t="s" s="4">
        <v>689</v>
      </c>
      <c r="F264" t="s" s="4">
        <v>1997</v>
      </c>
      <c r="G264" t="s" s="4">
        <v>691</v>
      </c>
      <c r="H264" t="s" s="4">
        <v>692</v>
      </c>
      <c r="I264" t="s" s="4">
        <v>693</v>
      </c>
      <c r="J264" t="s" s="4">
        <v>105</v>
      </c>
      <c r="K264" t="s" s="4">
        <v>1998</v>
      </c>
      <c r="L264" t="s" s="4">
        <v>1998</v>
      </c>
      <c r="M264" t="s" s="4">
        <v>1998</v>
      </c>
      <c r="N264" t="s" s="4">
        <v>87</v>
      </c>
      <c r="O264" t="s" s="4">
        <v>1998</v>
      </c>
      <c r="P264" t="s" s="4">
        <v>1999</v>
      </c>
      <c r="Q264" t="s" s="4">
        <v>546</v>
      </c>
      <c r="R264" t="s" s="4">
        <v>2000</v>
      </c>
      <c r="S264" t="s" s="4">
        <v>2001</v>
      </c>
      <c r="T264" t="s" s="4">
        <v>2002</v>
      </c>
      <c r="U264" t="s" s="4">
        <v>715</v>
      </c>
      <c r="V264" t="s" s="4">
        <v>715</v>
      </c>
      <c r="W264" t="s" s="4">
        <v>95</v>
      </c>
      <c r="X264" t="s" s="4">
        <v>95</v>
      </c>
      <c r="Y264" t="s" s="4">
        <v>95</v>
      </c>
      <c r="Z264" t="s" s="4">
        <v>96</v>
      </c>
      <c r="AA264" t="s" s="4">
        <v>95</v>
      </c>
      <c r="AB264" t="s" s="4">
        <v>703</v>
      </c>
      <c r="AC264" t="s" s="4">
        <v>97</v>
      </c>
      <c r="AD264" t="s" s="4">
        <v>704</v>
      </c>
    </row>
    <row r="265" ht="45.0" customHeight="true">
      <c r="A265" t="s" s="4">
        <v>2003</v>
      </c>
      <c r="B265" t="s" s="4">
        <v>75</v>
      </c>
      <c r="C265" t="s" s="4">
        <v>76</v>
      </c>
      <c r="D265" t="s" s="4">
        <v>77</v>
      </c>
      <c r="E265" t="s" s="4">
        <v>689</v>
      </c>
      <c r="F265" t="s" s="4">
        <v>2004</v>
      </c>
      <c r="G265" t="s" s="4">
        <v>691</v>
      </c>
      <c r="H265" t="s" s="4">
        <v>692</v>
      </c>
      <c r="I265" t="s" s="4">
        <v>693</v>
      </c>
      <c r="J265" t="s" s="4">
        <v>105</v>
      </c>
      <c r="K265" t="s" s="4">
        <v>2005</v>
      </c>
      <c r="L265" t="s" s="4">
        <v>534</v>
      </c>
      <c r="M265" t="s" s="4">
        <v>2006</v>
      </c>
      <c r="N265" t="s" s="4">
        <v>87</v>
      </c>
      <c r="O265" t="s" s="4">
        <v>2007</v>
      </c>
      <c r="P265" t="s" s="4">
        <v>2008</v>
      </c>
      <c r="Q265" t="s" s="4">
        <v>1089</v>
      </c>
      <c r="R265" t="s" s="4">
        <v>1090</v>
      </c>
      <c r="S265" t="s" s="4">
        <v>2009</v>
      </c>
      <c r="T265" t="s" s="4">
        <v>2010</v>
      </c>
      <c r="U265" t="s" s="4">
        <v>947</v>
      </c>
      <c r="V265" t="s" s="4">
        <v>947</v>
      </c>
      <c r="W265" t="s" s="4">
        <v>95</v>
      </c>
      <c r="X265" t="s" s="4">
        <v>95</v>
      </c>
      <c r="Y265" t="s" s="4">
        <v>95</v>
      </c>
      <c r="Z265" t="s" s="4">
        <v>96</v>
      </c>
      <c r="AA265" t="s" s="4">
        <v>95</v>
      </c>
      <c r="AB265" t="s" s="4">
        <v>703</v>
      </c>
      <c r="AC265" t="s" s="4">
        <v>97</v>
      </c>
      <c r="AD265" t="s" s="4">
        <v>704</v>
      </c>
    </row>
    <row r="266" ht="45.0" customHeight="true">
      <c r="A266" t="s" s="4">
        <v>2011</v>
      </c>
      <c r="B266" t="s" s="4">
        <v>75</v>
      </c>
      <c r="C266" t="s" s="4">
        <v>76</v>
      </c>
      <c r="D266" t="s" s="4">
        <v>77</v>
      </c>
      <c r="E266" t="s" s="4">
        <v>689</v>
      </c>
      <c r="F266" t="s" s="4">
        <v>2012</v>
      </c>
      <c r="G266" t="s" s="4">
        <v>691</v>
      </c>
      <c r="H266" t="s" s="4">
        <v>692</v>
      </c>
      <c r="I266" t="s" s="4">
        <v>693</v>
      </c>
      <c r="J266" t="s" s="4">
        <v>105</v>
      </c>
      <c r="K266" t="s" s="4">
        <v>2005</v>
      </c>
      <c r="L266" t="s" s="4">
        <v>534</v>
      </c>
      <c r="M266" t="s" s="4">
        <v>2006</v>
      </c>
      <c r="N266" t="s" s="4">
        <v>87</v>
      </c>
      <c r="O266" t="s" s="4">
        <v>2007</v>
      </c>
      <c r="P266" t="s" s="4">
        <v>2013</v>
      </c>
      <c r="Q266" t="s" s="4">
        <v>1089</v>
      </c>
      <c r="R266" t="s" s="4">
        <v>1090</v>
      </c>
      <c r="S266" t="s" s="4">
        <v>2014</v>
      </c>
      <c r="T266" t="s" s="4">
        <v>2015</v>
      </c>
      <c r="U266" t="s" s="4">
        <v>947</v>
      </c>
      <c r="V266" t="s" s="4">
        <v>947</v>
      </c>
      <c r="W266" t="s" s="4">
        <v>95</v>
      </c>
      <c r="X266" t="s" s="4">
        <v>95</v>
      </c>
      <c r="Y266" t="s" s="4">
        <v>95</v>
      </c>
      <c r="Z266" t="s" s="4">
        <v>96</v>
      </c>
      <c r="AA266" t="s" s="4">
        <v>95</v>
      </c>
      <c r="AB266" t="s" s="4">
        <v>703</v>
      </c>
      <c r="AC266" t="s" s="4">
        <v>97</v>
      </c>
      <c r="AD266" t="s" s="4">
        <v>704</v>
      </c>
    </row>
    <row r="267" ht="45.0" customHeight="true">
      <c r="A267" t="s" s="4">
        <v>2016</v>
      </c>
      <c r="B267" t="s" s="4">
        <v>75</v>
      </c>
      <c r="C267" t="s" s="4">
        <v>76</v>
      </c>
      <c r="D267" t="s" s="4">
        <v>77</v>
      </c>
      <c r="E267" t="s" s="4">
        <v>689</v>
      </c>
      <c r="F267" t="s" s="4">
        <v>2017</v>
      </c>
      <c r="G267" t="s" s="4">
        <v>691</v>
      </c>
      <c r="H267" t="s" s="4">
        <v>692</v>
      </c>
      <c r="I267" t="s" s="4">
        <v>693</v>
      </c>
      <c r="J267" t="s" s="4">
        <v>105</v>
      </c>
      <c r="K267" t="s" s="4">
        <v>2018</v>
      </c>
      <c r="L267" t="s" s="4">
        <v>2018</v>
      </c>
      <c r="M267" t="s" s="4">
        <v>2018</v>
      </c>
      <c r="N267" t="s" s="4">
        <v>95</v>
      </c>
      <c r="O267" t="s" s="4">
        <v>2019</v>
      </c>
      <c r="P267" t="s" s="4">
        <v>2020</v>
      </c>
      <c r="Q267" t="s" s="4">
        <v>123</v>
      </c>
      <c r="R267" t="s" s="4">
        <v>796</v>
      </c>
      <c r="S267" t="s" s="4">
        <v>2021</v>
      </c>
      <c r="T267" t="s" s="4">
        <v>2022</v>
      </c>
      <c r="U267" t="s" s="4">
        <v>947</v>
      </c>
      <c r="V267" t="s" s="4">
        <v>947</v>
      </c>
      <c r="W267" t="s" s="4">
        <v>95</v>
      </c>
      <c r="X267" t="s" s="4">
        <v>95</v>
      </c>
      <c r="Y267" t="s" s="4">
        <v>95</v>
      </c>
      <c r="Z267" t="s" s="4">
        <v>96</v>
      </c>
      <c r="AA267" t="s" s="4">
        <v>95</v>
      </c>
      <c r="AB267" t="s" s="4">
        <v>703</v>
      </c>
      <c r="AC267" t="s" s="4">
        <v>97</v>
      </c>
      <c r="AD267" t="s" s="4">
        <v>704</v>
      </c>
    </row>
    <row r="268" ht="45.0" customHeight="true">
      <c r="A268" t="s" s="4">
        <v>2023</v>
      </c>
      <c r="B268" t="s" s="4">
        <v>75</v>
      </c>
      <c r="C268" t="s" s="4">
        <v>76</v>
      </c>
      <c r="D268" t="s" s="4">
        <v>77</v>
      </c>
      <c r="E268" t="s" s="4">
        <v>689</v>
      </c>
      <c r="F268" t="s" s="4">
        <v>2024</v>
      </c>
      <c r="G268" t="s" s="4">
        <v>691</v>
      </c>
      <c r="H268" t="s" s="4">
        <v>692</v>
      </c>
      <c r="I268" t="s" s="4">
        <v>693</v>
      </c>
      <c r="J268" t="s" s="4">
        <v>105</v>
      </c>
      <c r="K268" t="s" s="4">
        <v>275</v>
      </c>
      <c r="L268" t="s" s="4">
        <v>2025</v>
      </c>
      <c r="M268" t="s" s="4">
        <v>2026</v>
      </c>
      <c r="N268" t="s" s="4">
        <v>87</v>
      </c>
      <c r="O268" t="s" s="4">
        <v>2027</v>
      </c>
      <c r="P268" t="s" s="4">
        <v>2028</v>
      </c>
      <c r="Q268" t="s" s="4">
        <v>90</v>
      </c>
      <c r="R268" t="s" s="4">
        <v>2029</v>
      </c>
      <c r="S268" t="s" s="4">
        <v>2030</v>
      </c>
      <c r="T268" t="s" s="4">
        <v>2031</v>
      </c>
      <c r="U268" t="s" s="4">
        <v>2032</v>
      </c>
      <c r="V268" t="s" s="4">
        <v>2032</v>
      </c>
      <c r="W268" t="s" s="4">
        <v>95</v>
      </c>
      <c r="X268" t="s" s="4">
        <v>95</v>
      </c>
      <c r="Y268" t="s" s="4">
        <v>95</v>
      </c>
      <c r="Z268" t="s" s="4">
        <v>96</v>
      </c>
      <c r="AA268" t="s" s="4">
        <v>95</v>
      </c>
      <c r="AB268" t="s" s="4">
        <v>703</v>
      </c>
      <c r="AC268" t="s" s="4">
        <v>97</v>
      </c>
      <c r="AD268" t="s" s="4">
        <v>704</v>
      </c>
    </row>
    <row r="269" ht="45.0" customHeight="true">
      <c r="A269" t="s" s="4">
        <v>2033</v>
      </c>
      <c r="B269" t="s" s="4">
        <v>75</v>
      </c>
      <c r="C269" t="s" s="4">
        <v>76</v>
      </c>
      <c r="D269" t="s" s="4">
        <v>77</v>
      </c>
      <c r="E269" t="s" s="4">
        <v>689</v>
      </c>
      <c r="F269" t="s" s="4">
        <v>2034</v>
      </c>
      <c r="G269" t="s" s="4">
        <v>691</v>
      </c>
      <c r="H269" t="s" s="4">
        <v>692</v>
      </c>
      <c r="I269" t="s" s="4">
        <v>693</v>
      </c>
      <c r="J269" t="s" s="4">
        <v>105</v>
      </c>
      <c r="K269" t="s" s="4">
        <v>2035</v>
      </c>
      <c r="L269" t="s" s="4">
        <v>2036</v>
      </c>
      <c r="M269" t="s" s="4">
        <v>1725</v>
      </c>
      <c r="N269" t="s" s="4">
        <v>87</v>
      </c>
      <c r="O269" t="s" s="4">
        <v>2037</v>
      </c>
      <c r="P269" t="s" s="4">
        <v>2038</v>
      </c>
      <c r="Q269" t="s" s="4">
        <v>142</v>
      </c>
      <c r="R269" t="s" s="4">
        <v>1728</v>
      </c>
      <c r="S269" t="s" s="4">
        <v>2039</v>
      </c>
      <c r="T269" t="s" s="4">
        <v>2040</v>
      </c>
      <c r="U269" t="s" s="4">
        <v>1731</v>
      </c>
      <c r="V269" t="s" s="4">
        <v>1731</v>
      </c>
      <c r="W269" t="s" s="4">
        <v>95</v>
      </c>
      <c r="X269" t="s" s="4">
        <v>95</v>
      </c>
      <c r="Y269" t="s" s="4">
        <v>95</v>
      </c>
      <c r="Z269" t="s" s="4">
        <v>96</v>
      </c>
      <c r="AA269" t="s" s="4">
        <v>95</v>
      </c>
      <c r="AB269" t="s" s="4">
        <v>703</v>
      </c>
      <c r="AC269" t="s" s="4">
        <v>97</v>
      </c>
      <c r="AD269" t="s" s="4">
        <v>704</v>
      </c>
    </row>
    <row r="270" ht="45.0" customHeight="true">
      <c r="A270" t="s" s="4">
        <v>2041</v>
      </c>
      <c r="B270" t="s" s="4">
        <v>75</v>
      </c>
      <c r="C270" t="s" s="4">
        <v>76</v>
      </c>
      <c r="D270" t="s" s="4">
        <v>77</v>
      </c>
      <c r="E270" t="s" s="4">
        <v>689</v>
      </c>
      <c r="F270" t="s" s="4">
        <v>2042</v>
      </c>
      <c r="G270" t="s" s="4">
        <v>691</v>
      </c>
      <c r="H270" t="s" s="4">
        <v>692</v>
      </c>
      <c r="I270" t="s" s="4">
        <v>693</v>
      </c>
      <c r="J270" t="s" s="4">
        <v>105</v>
      </c>
      <c r="K270" t="s" s="4">
        <v>2043</v>
      </c>
      <c r="L270" t="s" s="4">
        <v>119</v>
      </c>
      <c r="M270" t="s" s="4">
        <v>165</v>
      </c>
      <c r="N270" t="s" s="4">
        <v>121</v>
      </c>
      <c r="O270" t="s" s="4">
        <v>2044</v>
      </c>
      <c r="P270" t="s" s="4">
        <v>2045</v>
      </c>
      <c r="Q270" t="s" s="4">
        <v>142</v>
      </c>
      <c r="R270" t="s" s="4">
        <v>1728</v>
      </c>
      <c r="S270" t="s" s="4">
        <v>2046</v>
      </c>
      <c r="T270" t="s" s="4">
        <v>2047</v>
      </c>
      <c r="U270" t="s" s="4">
        <v>715</v>
      </c>
      <c r="V270" t="s" s="4">
        <v>715</v>
      </c>
      <c r="W270" t="s" s="4">
        <v>95</v>
      </c>
      <c r="X270" t="s" s="4">
        <v>95</v>
      </c>
      <c r="Y270" t="s" s="4">
        <v>95</v>
      </c>
      <c r="Z270" t="s" s="4">
        <v>96</v>
      </c>
      <c r="AA270" t="s" s="4">
        <v>95</v>
      </c>
      <c r="AB270" t="s" s="4">
        <v>703</v>
      </c>
      <c r="AC270" t="s" s="4">
        <v>97</v>
      </c>
      <c r="AD270" t="s" s="4">
        <v>704</v>
      </c>
    </row>
    <row r="271" ht="45.0" customHeight="true">
      <c r="A271" t="s" s="4">
        <v>2048</v>
      </c>
      <c r="B271" t="s" s="4">
        <v>75</v>
      </c>
      <c r="C271" t="s" s="4">
        <v>76</v>
      </c>
      <c r="D271" t="s" s="4">
        <v>77</v>
      </c>
      <c r="E271" t="s" s="4">
        <v>689</v>
      </c>
      <c r="F271" t="s" s="4">
        <v>2049</v>
      </c>
      <c r="G271" t="s" s="4">
        <v>691</v>
      </c>
      <c r="H271" t="s" s="4">
        <v>692</v>
      </c>
      <c r="I271" t="s" s="4">
        <v>693</v>
      </c>
      <c r="J271" t="s" s="4">
        <v>105</v>
      </c>
      <c r="K271" t="s" s="4">
        <v>147</v>
      </c>
      <c r="L271" t="s" s="4">
        <v>324</v>
      </c>
      <c r="M271" t="s" s="4">
        <v>184</v>
      </c>
      <c r="N271" t="s" s="4">
        <v>87</v>
      </c>
      <c r="O271" t="s" s="4">
        <v>2050</v>
      </c>
      <c r="P271" t="s" s="4">
        <v>2051</v>
      </c>
      <c r="Q271" t="s" s="4">
        <v>111</v>
      </c>
      <c r="R271" t="s" s="4">
        <v>1738</v>
      </c>
      <c r="S271" t="s" s="4">
        <v>2052</v>
      </c>
      <c r="T271" t="s" s="4">
        <v>2053</v>
      </c>
      <c r="U271" t="s" s="4">
        <v>764</v>
      </c>
      <c r="V271" t="s" s="4">
        <v>764</v>
      </c>
      <c r="W271" t="s" s="4">
        <v>95</v>
      </c>
      <c r="X271" t="s" s="4">
        <v>95</v>
      </c>
      <c r="Y271" t="s" s="4">
        <v>95</v>
      </c>
      <c r="Z271" t="s" s="4">
        <v>96</v>
      </c>
      <c r="AA271" t="s" s="4">
        <v>95</v>
      </c>
      <c r="AB271" t="s" s="4">
        <v>703</v>
      </c>
      <c r="AC271" t="s" s="4">
        <v>97</v>
      </c>
      <c r="AD271" t="s" s="4">
        <v>704</v>
      </c>
    </row>
    <row r="272" ht="45.0" customHeight="true">
      <c r="A272" t="s" s="4">
        <v>2054</v>
      </c>
      <c r="B272" t="s" s="4">
        <v>75</v>
      </c>
      <c r="C272" t="s" s="4">
        <v>76</v>
      </c>
      <c r="D272" t="s" s="4">
        <v>77</v>
      </c>
      <c r="E272" t="s" s="4">
        <v>689</v>
      </c>
      <c r="F272" t="s" s="4">
        <v>2055</v>
      </c>
      <c r="G272" t="s" s="4">
        <v>691</v>
      </c>
      <c r="H272" t="s" s="4">
        <v>692</v>
      </c>
      <c r="I272" t="s" s="4">
        <v>693</v>
      </c>
      <c r="J272" t="s" s="4">
        <v>105</v>
      </c>
      <c r="K272" t="s" s="4">
        <v>2056</v>
      </c>
      <c r="L272" t="s" s="4">
        <v>526</v>
      </c>
      <c r="M272" t="s" s="4">
        <v>287</v>
      </c>
      <c r="N272" t="s" s="4">
        <v>87</v>
      </c>
      <c r="O272" t="s" s="4">
        <v>2057</v>
      </c>
      <c r="P272" t="s" s="4">
        <v>2058</v>
      </c>
      <c r="Q272" t="s" s="4">
        <v>111</v>
      </c>
      <c r="R272" t="s" s="4">
        <v>1738</v>
      </c>
      <c r="S272" t="s" s="4">
        <v>2059</v>
      </c>
      <c r="T272" t="s" s="4">
        <v>2060</v>
      </c>
      <c r="U272" t="s" s="4">
        <v>790</v>
      </c>
      <c r="V272" t="s" s="4">
        <v>790</v>
      </c>
      <c r="W272" t="s" s="4">
        <v>95</v>
      </c>
      <c r="X272" t="s" s="4">
        <v>95</v>
      </c>
      <c r="Y272" t="s" s="4">
        <v>95</v>
      </c>
      <c r="Z272" t="s" s="4">
        <v>96</v>
      </c>
      <c r="AA272" t="s" s="4">
        <v>95</v>
      </c>
      <c r="AB272" t="s" s="4">
        <v>703</v>
      </c>
      <c r="AC272" t="s" s="4">
        <v>97</v>
      </c>
      <c r="AD272" t="s" s="4">
        <v>704</v>
      </c>
    </row>
    <row r="273" ht="45.0" customHeight="true">
      <c r="A273" t="s" s="4">
        <v>2061</v>
      </c>
      <c r="B273" t="s" s="4">
        <v>75</v>
      </c>
      <c r="C273" t="s" s="4">
        <v>76</v>
      </c>
      <c r="D273" t="s" s="4">
        <v>77</v>
      </c>
      <c r="E273" t="s" s="4">
        <v>689</v>
      </c>
      <c r="F273" t="s" s="4">
        <v>2062</v>
      </c>
      <c r="G273" t="s" s="4">
        <v>691</v>
      </c>
      <c r="H273" t="s" s="4">
        <v>692</v>
      </c>
      <c r="I273" t="s" s="4">
        <v>693</v>
      </c>
      <c r="J273" t="s" s="4">
        <v>105</v>
      </c>
      <c r="K273" t="s" s="4">
        <v>2063</v>
      </c>
      <c r="L273" t="s" s="4">
        <v>2064</v>
      </c>
      <c r="M273" t="s" s="4">
        <v>526</v>
      </c>
      <c r="N273" t="s" s="4">
        <v>121</v>
      </c>
      <c r="O273" t="s" s="4">
        <v>2065</v>
      </c>
      <c r="P273" t="s" s="4">
        <v>2066</v>
      </c>
      <c r="Q273" t="s" s="4">
        <v>211</v>
      </c>
      <c r="R273" t="s" s="4">
        <v>847</v>
      </c>
      <c r="S273" t="s" s="4">
        <v>2067</v>
      </c>
      <c r="T273" t="s" s="4">
        <v>2068</v>
      </c>
      <c r="U273" t="s" s="4">
        <v>702</v>
      </c>
      <c r="V273" t="s" s="4">
        <v>702</v>
      </c>
      <c r="W273" t="s" s="4">
        <v>95</v>
      </c>
      <c r="X273" t="s" s="4">
        <v>95</v>
      </c>
      <c r="Y273" t="s" s="4">
        <v>95</v>
      </c>
      <c r="Z273" t="s" s="4">
        <v>96</v>
      </c>
      <c r="AA273" t="s" s="4">
        <v>95</v>
      </c>
      <c r="AB273" t="s" s="4">
        <v>703</v>
      </c>
      <c r="AC273" t="s" s="4">
        <v>97</v>
      </c>
      <c r="AD273" t="s" s="4">
        <v>704</v>
      </c>
    </row>
    <row r="274" ht="45.0" customHeight="true">
      <c r="A274" t="s" s="4">
        <v>2069</v>
      </c>
      <c r="B274" t="s" s="4">
        <v>75</v>
      </c>
      <c r="C274" t="s" s="4">
        <v>76</v>
      </c>
      <c r="D274" t="s" s="4">
        <v>77</v>
      </c>
      <c r="E274" t="s" s="4">
        <v>689</v>
      </c>
      <c r="F274" t="s" s="4">
        <v>2070</v>
      </c>
      <c r="G274" t="s" s="4">
        <v>691</v>
      </c>
      <c r="H274" t="s" s="4">
        <v>692</v>
      </c>
      <c r="I274" t="s" s="4">
        <v>693</v>
      </c>
      <c r="J274" t="s" s="4">
        <v>105</v>
      </c>
      <c r="K274" t="s" s="4">
        <v>2063</v>
      </c>
      <c r="L274" t="s" s="4">
        <v>2064</v>
      </c>
      <c r="M274" t="s" s="4">
        <v>526</v>
      </c>
      <c r="N274" t="s" s="4">
        <v>121</v>
      </c>
      <c r="O274" t="s" s="4">
        <v>2065</v>
      </c>
      <c r="P274" t="s" s="4">
        <v>2071</v>
      </c>
      <c r="Q274" t="s" s="4">
        <v>211</v>
      </c>
      <c r="R274" t="s" s="4">
        <v>847</v>
      </c>
      <c r="S274" t="s" s="4">
        <v>2072</v>
      </c>
      <c r="T274" t="s" s="4">
        <v>2073</v>
      </c>
      <c r="U274" t="s" s="4">
        <v>724</v>
      </c>
      <c r="V274" t="s" s="4">
        <v>724</v>
      </c>
      <c r="W274" t="s" s="4">
        <v>95</v>
      </c>
      <c r="X274" t="s" s="4">
        <v>95</v>
      </c>
      <c r="Y274" t="s" s="4">
        <v>95</v>
      </c>
      <c r="Z274" t="s" s="4">
        <v>96</v>
      </c>
      <c r="AA274" t="s" s="4">
        <v>95</v>
      </c>
      <c r="AB274" t="s" s="4">
        <v>703</v>
      </c>
      <c r="AC274" t="s" s="4">
        <v>97</v>
      </c>
      <c r="AD274" t="s" s="4">
        <v>704</v>
      </c>
    </row>
    <row r="275" ht="45.0" customHeight="true">
      <c r="A275" t="s" s="4">
        <v>2074</v>
      </c>
      <c r="B275" t="s" s="4">
        <v>75</v>
      </c>
      <c r="C275" t="s" s="4">
        <v>76</v>
      </c>
      <c r="D275" t="s" s="4">
        <v>77</v>
      </c>
      <c r="E275" t="s" s="4">
        <v>689</v>
      </c>
      <c r="F275" t="s" s="4">
        <v>2075</v>
      </c>
      <c r="G275" t="s" s="4">
        <v>691</v>
      </c>
      <c r="H275" t="s" s="4">
        <v>692</v>
      </c>
      <c r="I275" t="s" s="4">
        <v>693</v>
      </c>
      <c r="J275" t="s" s="4">
        <v>105</v>
      </c>
      <c r="K275" t="s" s="4">
        <v>2076</v>
      </c>
      <c r="L275" t="s" s="4">
        <v>2076</v>
      </c>
      <c r="M275" t="s" s="4">
        <v>2076</v>
      </c>
      <c r="N275" t="s" s="4">
        <v>95</v>
      </c>
      <c r="O275" t="s" s="4">
        <v>2077</v>
      </c>
      <c r="P275" t="s" s="4">
        <v>2078</v>
      </c>
      <c r="Q275" t="s" s="4">
        <v>600</v>
      </c>
      <c r="R275" t="s" s="4">
        <v>878</v>
      </c>
      <c r="S275" t="s" s="4">
        <v>2079</v>
      </c>
      <c r="T275" t="s" s="4">
        <v>1772</v>
      </c>
      <c r="U275" t="s" s="4">
        <v>947</v>
      </c>
      <c r="V275" t="s" s="4">
        <v>947</v>
      </c>
      <c r="W275" t="s" s="4">
        <v>95</v>
      </c>
      <c r="X275" t="s" s="4">
        <v>95</v>
      </c>
      <c r="Y275" t="s" s="4">
        <v>95</v>
      </c>
      <c r="Z275" t="s" s="4">
        <v>96</v>
      </c>
      <c r="AA275" t="s" s="4">
        <v>95</v>
      </c>
      <c r="AB275" t="s" s="4">
        <v>703</v>
      </c>
      <c r="AC275" t="s" s="4">
        <v>97</v>
      </c>
      <c r="AD275" t="s" s="4">
        <v>704</v>
      </c>
    </row>
    <row r="276" ht="45.0" customHeight="true">
      <c r="A276" t="s" s="4">
        <v>2080</v>
      </c>
      <c r="B276" t="s" s="4">
        <v>75</v>
      </c>
      <c r="C276" t="s" s="4">
        <v>76</v>
      </c>
      <c r="D276" t="s" s="4">
        <v>77</v>
      </c>
      <c r="E276" t="s" s="4">
        <v>689</v>
      </c>
      <c r="F276" t="s" s="4">
        <v>2081</v>
      </c>
      <c r="G276" t="s" s="4">
        <v>691</v>
      </c>
      <c r="H276" t="s" s="4">
        <v>692</v>
      </c>
      <c r="I276" t="s" s="4">
        <v>693</v>
      </c>
      <c r="J276" t="s" s="4">
        <v>105</v>
      </c>
      <c r="K276" t="s" s="4">
        <v>2082</v>
      </c>
      <c r="L276" t="s" s="4">
        <v>324</v>
      </c>
      <c r="M276" t="s" s="4">
        <v>2083</v>
      </c>
      <c r="N276" t="s" s="4">
        <v>121</v>
      </c>
      <c r="O276" t="s" s="4">
        <v>2084</v>
      </c>
      <c r="P276" t="s" s="4">
        <v>2085</v>
      </c>
      <c r="Q276" t="s" s="4">
        <v>600</v>
      </c>
      <c r="R276" t="s" s="4">
        <v>878</v>
      </c>
      <c r="S276" t="s" s="4">
        <v>2086</v>
      </c>
      <c r="T276" t="s" s="4">
        <v>2087</v>
      </c>
      <c r="U276" t="s" s="4">
        <v>702</v>
      </c>
      <c r="V276" t="s" s="4">
        <v>702</v>
      </c>
      <c r="W276" t="s" s="4">
        <v>95</v>
      </c>
      <c r="X276" t="s" s="4">
        <v>95</v>
      </c>
      <c r="Y276" t="s" s="4">
        <v>95</v>
      </c>
      <c r="Z276" t="s" s="4">
        <v>96</v>
      </c>
      <c r="AA276" t="s" s="4">
        <v>95</v>
      </c>
      <c r="AB276" t="s" s="4">
        <v>703</v>
      </c>
      <c r="AC276" t="s" s="4">
        <v>97</v>
      </c>
      <c r="AD276" t="s" s="4">
        <v>704</v>
      </c>
    </row>
    <row r="277" ht="45.0" customHeight="true">
      <c r="A277" t="s" s="4">
        <v>2088</v>
      </c>
      <c r="B277" t="s" s="4">
        <v>75</v>
      </c>
      <c r="C277" t="s" s="4">
        <v>76</v>
      </c>
      <c r="D277" t="s" s="4">
        <v>77</v>
      </c>
      <c r="E277" t="s" s="4">
        <v>689</v>
      </c>
      <c r="F277" t="s" s="4">
        <v>2089</v>
      </c>
      <c r="G277" t="s" s="4">
        <v>691</v>
      </c>
      <c r="H277" t="s" s="4">
        <v>692</v>
      </c>
      <c r="I277" t="s" s="4">
        <v>693</v>
      </c>
      <c r="J277" t="s" s="4">
        <v>105</v>
      </c>
      <c r="K277" t="s" s="4">
        <v>2090</v>
      </c>
      <c r="L277" t="s" s="4">
        <v>344</v>
      </c>
      <c r="M277" t="s" s="4">
        <v>1806</v>
      </c>
      <c r="N277" t="s" s="4">
        <v>121</v>
      </c>
      <c r="O277" t="s" s="4">
        <v>2091</v>
      </c>
      <c r="P277" t="s" s="4">
        <v>2092</v>
      </c>
      <c r="Q277" t="s" s="4">
        <v>268</v>
      </c>
      <c r="R277" t="s" s="4">
        <v>1778</v>
      </c>
      <c r="S277" t="s" s="4">
        <v>2093</v>
      </c>
      <c r="T277" t="s" s="4">
        <v>2094</v>
      </c>
      <c r="U277" t="s" s="4">
        <v>702</v>
      </c>
      <c r="V277" t="s" s="4">
        <v>702</v>
      </c>
      <c r="W277" t="s" s="4">
        <v>95</v>
      </c>
      <c r="X277" t="s" s="4">
        <v>95</v>
      </c>
      <c r="Y277" t="s" s="4">
        <v>95</v>
      </c>
      <c r="Z277" t="s" s="4">
        <v>96</v>
      </c>
      <c r="AA277" t="s" s="4">
        <v>95</v>
      </c>
      <c r="AB277" t="s" s="4">
        <v>703</v>
      </c>
      <c r="AC277" t="s" s="4">
        <v>97</v>
      </c>
      <c r="AD277" t="s" s="4">
        <v>704</v>
      </c>
    </row>
    <row r="278" ht="45.0" customHeight="true">
      <c r="A278" t="s" s="4">
        <v>2095</v>
      </c>
      <c r="B278" t="s" s="4">
        <v>75</v>
      </c>
      <c r="C278" t="s" s="4">
        <v>76</v>
      </c>
      <c r="D278" t="s" s="4">
        <v>77</v>
      </c>
      <c r="E278" t="s" s="4">
        <v>689</v>
      </c>
      <c r="F278" t="s" s="4">
        <v>2096</v>
      </c>
      <c r="G278" t="s" s="4">
        <v>691</v>
      </c>
      <c r="H278" t="s" s="4">
        <v>692</v>
      </c>
      <c r="I278" t="s" s="4">
        <v>693</v>
      </c>
      <c r="J278" t="s" s="4">
        <v>105</v>
      </c>
      <c r="K278" t="s" s="4">
        <v>2097</v>
      </c>
      <c r="L278" t="s" s="4">
        <v>201</v>
      </c>
      <c r="M278" t="s" s="4">
        <v>344</v>
      </c>
      <c r="N278" t="s" s="4">
        <v>121</v>
      </c>
      <c r="O278" t="s" s="4">
        <v>2098</v>
      </c>
      <c r="P278" t="s" s="4">
        <v>2099</v>
      </c>
      <c r="Q278" t="s" s="4">
        <v>268</v>
      </c>
      <c r="R278" t="s" s="4">
        <v>1778</v>
      </c>
      <c r="S278" t="s" s="4">
        <v>2100</v>
      </c>
      <c r="T278" t="s" s="4">
        <v>2101</v>
      </c>
      <c r="U278" t="s" s="4">
        <v>724</v>
      </c>
      <c r="V278" t="s" s="4">
        <v>724</v>
      </c>
      <c r="W278" t="s" s="4">
        <v>95</v>
      </c>
      <c r="X278" t="s" s="4">
        <v>95</v>
      </c>
      <c r="Y278" t="s" s="4">
        <v>95</v>
      </c>
      <c r="Z278" t="s" s="4">
        <v>96</v>
      </c>
      <c r="AA278" t="s" s="4">
        <v>95</v>
      </c>
      <c r="AB278" t="s" s="4">
        <v>703</v>
      </c>
      <c r="AC278" t="s" s="4">
        <v>97</v>
      </c>
      <c r="AD278" t="s" s="4">
        <v>704</v>
      </c>
    </row>
    <row r="279" ht="45.0" customHeight="true">
      <c r="A279" t="s" s="4">
        <v>2102</v>
      </c>
      <c r="B279" t="s" s="4">
        <v>75</v>
      </c>
      <c r="C279" t="s" s="4">
        <v>76</v>
      </c>
      <c r="D279" t="s" s="4">
        <v>77</v>
      </c>
      <c r="E279" t="s" s="4">
        <v>689</v>
      </c>
      <c r="F279" t="s" s="4">
        <v>2103</v>
      </c>
      <c r="G279" t="s" s="4">
        <v>691</v>
      </c>
      <c r="H279" t="s" s="4">
        <v>692</v>
      </c>
      <c r="I279" t="s" s="4">
        <v>693</v>
      </c>
      <c r="J279" t="s" s="4">
        <v>105</v>
      </c>
      <c r="K279" t="s" s="4">
        <v>2104</v>
      </c>
      <c r="L279" t="s" s="4">
        <v>2105</v>
      </c>
      <c r="M279" t="s" s="4">
        <v>184</v>
      </c>
      <c r="N279" t="s" s="4">
        <v>121</v>
      </c>
      <c r="O279" t="s" s="4">
        <v>2106</v>
      </c>
      <c r="P279" t="s" s="4">
        <v>2107</v>
      </c>
      <c r="Q279" t="s" s="4">
        <v>337</v>
      </c>
      <c r="R279" t="s" s="4">
        <v>1489</v>
      </c>
      <c r="S279" t="s" s="4">
        <v>2108</v>
      </c>
      <c r="T279" t="s" s="4">
        <v>2109</v>
      </c>
      <c r="U279" t="s" s="4">
        <v>715</v>
      </c>
      <c r="V279" t="s" s="4">
        <v>715</v>
      </c>
      <c r="W279" t="s" s="4">
        <v>95</v>
      </c>
      <c r="X279" t="s" s="4">
        <v>95</v>
      </c>
      <c r="Y279" t="s" s="4">
        <v>95</v>
      </c>
      <c r="Z279" t="s" s="4">
        <v>96</v>
      </c>
      <c r="AA279" t="s" s="4">
        <v>95</v>
      </c>
      <c r="AB279" t="s" s="4">
        <v>703</v>
      </c>
      <c r="AC279" t="s" s="4">
        <v>97</v>
      </c>
      <c r="AD279" t="s" s="4">
        <v>704</v>
      </c>
    </row>
    <row r="280" ht="45.0" customHeight="true">
      <c r="A280" t="s" s="4">
        <v>2110</v>
      </c>
      <c r="B280" t="s" s="4">
        <v>75</v>
      </c>
      <c r="C280" t="s" s="4">
        <v>76</v>
      </c>
      <c r="D280" t="s" s="4">
        <v>77</v>
      </c>
      <c r="E280" t="s" s="4">
        <v>689</v>
      </c>
      <c r="F280" t="s" s="4">
        <v>2111</v>
      </c>
      <c r="G280" t="s" s="4">
        <v>691</v>
      </c>
      <c r="H280" t="s" s="4">
        <v>692</v>
      </c>
      <c r="I280" t="s" s="4">
        <v>693</v>
      </c>
      <c r="J280" t="s" s="4">
        <v>105</v>
      </c>
      <c r="K280" t="s" s="4">
        <v>2112</v>
      </c>
      <c r="L280" t="s" s="4">
        <v>201</v>
      </c>
      <c r="M280" t="s" s="4">
        <v>2113</v>
      </c>
      <c r="N280" t="s" s="4">
        <v>87</v>
      </c>
      <c r="O280" t="s" s="4">
        <v>2114</v>
      </c>
      <c r="P280" t="s" s="4">
        <v>2115</v>
      </c>
      <c r="Q280" t="s" s="4">
        <v>337</v>
      </c>
      <c r="R280" t="s" s="4">
        <v>1489</v>
      </c>
      <c r="S280" t="s" s="4">
        <v>2116</v>
      </c>
      <c r="T280" t="s" s="4">
        <v>2117</v>
      </c>
      <c r="U280" t="s" s="4">
        <v>1528</v>
      </c>
      <c r="V280" t="s" s="4">
        <v>1528</v>
      </c>
      <c r="W280" t="s" s="4">
        <v>95</v>
      </c>
      <c r="X280" t="s" s="4">
        <v>95</v>
      </c>
      <c r="Y280" t="s" s="4">
        <v>95</v>
      </c>
      <c r="Z280" t="s" s="4">
        <v>96</v>
      </c>
      <c r="AA280" t="s" s="4">
        <v>95</v>
      </c>
      <c r="AB280" t="s" s="4">
        <v>703</v>
      </c>
      <c r="AC280" t="s" s="4">
        <v>97</v>
      </c>
      <c r="AD280" t="s" s="4">
        <v>704</v>
      </c>
    </row>
    <row r="281" ht="45.0" customHeight="true">
      <c r="A281" t="s" s="4">
        <v>2118</v>
      </c>
      <c r="B281" t="s" s="4">
        <v>75</v>
      </c>
      <c r="C281" t="s" s="4">
        <v>76</v>
      </c>
      <c r="D281" t="s" s="4">
        <v>77</v>
      </c>
      <c r="E281" t="s" s="4">
        <v>689</v>
      </c>
      <c r="F281" t="s" s="4">
        <v>2119</v>
      </c>
      <c r="G281" t="s" s="4">
        <v>691</v>
      </c>
      <c r="H281" t="s" s="4">
        <v>692</v>
      </c>
      <c r="I281" t="s" s="4">
        <v>693</v>
      </c>
      <c r="J281" t="s" s="4">
        <v>105</v>
      </c>
      <c r="K281" t="s" s="4">
        <v>1814</v>
      </c>
      <c r="L281" t="s" s="4">
        <v>237</v>
      </c>
      <c r="M281" t="s" s="4">
        <v>1815</v>
      </c>
      <c r="N281" t="s" s="4">
        <v>121</v>
      </c>
      <c r="O281" t="s" s="4">
        <v>1816</v>
      </c>
      <c r="P281" t="s" s="4">
        <v>2120</v>
      </c>
      <c r="Q281" t="s" s="4">
        <v>91</v>
      </c>
      <c r="R281" t="s" s="4">
        <v>1228</v>
      </c>
      <c r="S281" t="s" s="4">
        <v>2121</v>
      </c>
      <c r="T281" t="s" s="4">
        <v>2122</v>
      </c>
      <c r="U281" t="s" s="4">
        <v>702</v>
      </c>
      <c r="V281" t="s" s="4">
        <v>702</v>
      </c>
      <c r="W281" t="s" s="4">
        <v>95</v>
      </c>
      <c r="X281" t="s" s="4">
        <v>95</v>
      </c>
      <c r="Y281" t="s" s="4">
        <v>95</v>
      </c>
      <c r="Z281" t="s" s="4">
        <v>96</v>
      </c>
      <c r="AA281" t="s" s="4">
        <v>95</v>
      </c>
      <c r="AB281" t="s" s="4">
        <v>703</v>
      </c>
      <c r="AC281" t="s" s="4">
        <v>97</v>
      </c>
      <c r="AD281" t="s" s="4">
        <v>704</v>
      </c>
    </row>
    <row r="282" ht="45.0" customHeight="true">
      <c r="A282" t="s" s="4">
        <v>2123</v>
      </c>
      <c r="B282" t="s" s="4">
        <v>75</v>
      </c>
      <c r="C282" t="s" s="4">
        <v>76</v>
      </c>
      <c r="D282" t="s" s="4">
        <v>77</v>
      </c>
      <c r="E282" t="s" s="4">
        <v>689</v>
      </c>
      <c r="F282" t="s" s="4">
        <v>2124</v>
      </c>
      <c r="G282" t="s" s="4">
        <v>691</v>
      </c>
      <c r="H282" t="s" s="4">
        <v>692</v>
      </c>
      <c r="I282" t="s" s="4">
        <v>693</v>
      </c>
      <c r="J282" t="s" s="4">
        <v>105</v>
      </c>
      <c r="K282" t="s" s="4">
        <v>2125</v>
      </c>
      <c r="L282" t="s" s="4">
        <v>2126</v>
      </c>
      <c r="M282" t="s" s="4">
        <v>107</v>
      </c>
      <c r="N282" t="s" s="4">
        <v>87</v>
      </c>
      <c r="O282" t="s" s="4">
        <v>2127</v>
      </c>
      <c r="P282" t="s" s="4">
        <v>2128</v>
      </c>
      <c r="Q282" t="s" s="4">
        <v>91</v>
      </c>
      <c r="R282" t="s" s="4">
        <v>1228</v>
      </c>
      <c r="S282" t="s" s="4">
        <v>2129</v>
      </c>
      <c r="T282" t="s" s="4">
        <v>2130</v>
      </c>
      <c r="U282" t="s" s="4">
        <v>2131</v>
      </c>
      <c r="V282" t="s" s="4">
        <v>2131</v>
      </c>
      <c r="W282" t="s" s="4">
        <v>95</v>
      </c>
      <c r="X282" t="s" s="4">
        <v>95</v>
      </c>
      <c r="Y282" t="s" s="4">
        <v>95</v>
      </c>
      <c r="Z282" t="s" s="4">
        <v>96</v>
      </c>
      <c r="AA282" t="s" s="4">
        <v>95</v>
      </c>
      <c r="AB282" t="s" s="4">
        <v>703</v>
      </c>
      <c r="AC282" t="s" s="4">
        <v>97</v>
      </c>
      <c r="AD282" t="s" s="4">
        <v>704</v>
      </c>
    </row>
    <row r="283" ht="45.0" customHeight="true">
      <c r="A283" t="s" s="4">
        <v>2132</v>
      </c>
      <c r="B283" t="s" s="4">
        <v>75</v>
      </c>
      <c r="C283" t="s" s="4">
        <v>76</v>
      </c>
      <c r="D283" t="s" s="4">
        <v>77</v>
      </c>
      <c r="E283" t="s" s="4">
        <v>689</v>
      </c>
      <c r="F283" t="s" s="4">
        <v>2133</v>
      </c>
      <c r="G283" t="s" s="4">
        <v>691</v>
      </c>
      <c r="H283" t="s" s="4">
        <v>692</v>
      </c>
      <c r="I283" t="s" s="4">
        <v>693</v>
      </c>
      <c r="J283" t="s" s="4">
        <v>105</v>
      </c>
      <c r="K283" t="s" s="4">
        <v>1830</v>
      </c>
      <c r="L283" t="s" s="4">
        <v>1831</v>
      </c>
      <c r="M283" t="s" s="4">
        <v>1832</v>
      </c>
      <c r="N283" t="s" s="4">
        <v>87</v>
      </c>
      <c r="O283" t="s" s="4">
        <v>2134</v>
      </c>
      <c r="P283" t="s" s="4">
        <v>2135</v>
      </c>
      <c r="Q283" t="s" s="4">
        <v>143</v>
      </c>
      <c r="R283" t="s" s="4">
        <v>944</v>
      </c>
      <c r="S283" t="s" s="4">
        <v>2136</v>
      </c>
      <c r="T283" t="s" s="4">
        <v>2137</v>
      </c>
      <c r="U283" t="s" s="4">
        <v>724</v>
      </c>
      <c r="V283" t="s" s="4">
        <v>724</v>
      </c>
      <c r="W283" t="s" s="4">
        <v>95</v>
      </c>
      <c r="X283" t="s" s="4">
        <v>95</v>
      </c>
      <c r="Y283" t="s" s="4">
        <v>95</v>
      </c>
      <c r="Z283" t="s" s="4">
        <v>96</v>
      </c>
      <c r="AA283" t="s" s="4">
        <v>95</v>
      </c>
      <c r="AB283" t="s" s="4">
        <v>703</v>
      </c>
      <c r="AC283" t="s" s="4">
        <v>97</v>
      </c>
      <c r="AD283" t="s" s="4">
        <v>704</v>
      </c>
    </row>
    <row r="284" ht="45.0" customHeight="true">
      <c r="A284" t="s" s="4">
        <v>2138</v>
      </c>
      <c r="B284" t="s" s="4">
        <v>75</v>
      </c>
      <c r="C284" t="s" s="4">
        <v>76</v>
      </c>
      <c r="D284" t="s" s="4">
        <v>77</v>
      </c>
      <c r="E284" t="s" s="4">
        <v>689</v>
      </c>
      <c r="F284" t="s" s="4">
        <v>2139</v>
      </c>
      <c r="G284" t="s" s="4">
        <v>691</v>
      </c>
      <c r="H284" t="s" s="4">
        <v>692</v>
      </c>
      <c r="I284" t="s" s="4">
        <v>693</v>
      </c>
      <c r="J284" t="s" s="4">
        <v>105</v>
      </c>
      <c r="K284" t="s" s="4">
        <v>1500</v>
      </c>
      <c r="L284" t="s" s="4">
        <v>452</v>
      </c>
      <c r="M284" t="s" s="4">
        <v>193</v>
      </c>
      <c r="N284" t="s" s="4">
        <v>87</v>
      </c>
      <c r="O284" t="s" s="4">
        <v>2140</v>
      </c>
      <c r="P284" t="s" s="4">
        <v>2141</v>
      </c>
      <c r="Q284" t="s" s="4">
        <v>143</v>
      </c>
      <c r="R284" t="s" s="4">
        <v>944</v>
      </c>
      <c r="S284" t="s" s="4">
        <v>2142</v>
      </c>
      <c r="T284" t="s" s="4">
        <v>2143</v>
      </c>
      <c r="U284" t="s" s="4">
        <v>715</v>
      </c>
      <c r="V284" t="s" s="4">
        <v>715</v>
      </c>
      <c r="W284" t="s" s="4">
        <v>95</v>
      </c>
      <c r="X284" t="s" s="4">
        <v>95</v>
      </c>
      <c r="Y284" t="s" s="4">
        <v>95</v>
      </c>
      <c r="Z284" t="s" s="4">
        <v>96</v>
      </c>
      <c r="AA284" t="s" s="4">
        <v>95</v>
      </c>
      <c r="AB284" t="s" s="4">
        <v>703</v>
      </c>
      <c r="AC284" t="s" s="4">
        <v>97</v>
      </c>
      <c r="AD284" t="s" s="4">
        <v>704</v>
      </c>
    </row>
    <row r="285" ht="45.0" customHeight="true">
      <c r="A285" t="s" s="4">
        <v>2144</v>
      </c>
      <c r="B285" t="s" s="4">
        <v>75</v>
      </c>
      <c r="C285" t="s" s="4">
        <v>76</v>
      </c>
      <c r="D285" t="s" s="4">
        <v>77</v>
      </c>
      <c r="E285" t="s" s="4">
        <v>689</v>
      </c>
      <c r="F285" t="s" s="4">
        <v>2145</v>
      </c>
      <c r="G285" t="s" s="4">
        <v>691</v>
      </c>
      <c r="H285" t="s" s="4">
        <v>692</v>
      </c>
      <c r="I285" t="s" s="4">
        <v>693</v>
      </c>
      <c r="J285" t="s" s="4">
        <v>105</v>
      </c>
      <c r="K285" t="s" s="4">
        <v>1846</v>
      </c>
      <c r="L285" t="s" s="4">
        <v>1846</v>
      </c>
      <c r="M285" t="s" s="4">
        <v>1846</v>
      </c>
      <c r="N285" t="s" s="4">
        <v>95</v>
      </c>
      <c r="O285" t="s" s="4">
        <v>1847</v>
      </c>
      <c r="P285" t="s" s="4">
        <v>2146</v>
      </c>
      <c r="Q285" t="s" s="4">
        <v>143</v>
      </c>
      <c r="R285" t="s" s="4">
        <v>944</v>
      </c>
      <c r="S285" t="s" s="4">
        <v>2147</v>
      </c>
      <c r="T285" t="s" s="4">
        <v>2148</v>
      </c>
      <c r="U285" t="s" s="4">
        <v>702</v>
      </c>
      <c r="V285" t="s" s="4">
        <v>702</v>
      </c>
      <c r="W285" t="s" s="4">
        <v>95</v>
      </c>
      <c r="X285" t="s" s="4">
        <v>95</v>
      </c>
      <c r="Y285" t="s" s="4">
        <v>95</v>
      </c>
      <c r="Z285" t="s" s="4">
        <v>96</v>
      </c>
      <c r="AA285" t="s" s="4">
        <v>95</v>
      </c>
      <c r="AB285" t="s" s="4">
        <v>703</v>
      </c>
      <c r="AC285" t="s" s="4">
        <v>97</v>
      </c>
      <c r="AD285" t="s" s="4">
        <v>704</v>
      </c>
    </row>
    <row r="286" ht="45.0" customHeight="true">
      <c r="A286" t="s" s="4">
        <v>2149</v>
      </c>
      <c r="B286" t="s" s="4">
        <v>75</v>
      </c>
      <c r="C286" t="s" s="4">
        <v>76</v>
      </c>
      <c r="D286" t="s" s="4">
        <v>77</v>
      </c>
      <c r="E286" t="s" s="4">
        <v>689</v>
      </c>
      <c r="F286" t="s" s="4">
        <v>2150</v>
      </c>
      <c r="G286" t="s" s="4">
        <v>691</v>
      </c>
      <c r="H286" t="s" s="4">
        <v>692</v>
      </c>
      <c r="I286" t="s" s="4">
        <v>693</v>
      </c>
      <c r="J286" t="s" s="4">
        <v>105</v>
      </c>
      <c r="K286" t="s" s="4">
        <v>1846</v>
      </c>
      <c r="L286" t="s" s="4">
        <v>1846</v>
      </c>
      <c r="M286" t="s" s="4">
        <v>1846</v>
      </c>
      <c r="N286" t="s" s="4">
        <v>95</v>
      </c>
      <c r="O286" t="s" s="4">
        <v>1847</v>
      </c>
      <c r="P286" t="s" s="4">
        <v>2151</v>
      </c>
      <c r="Q286" t="s" s="4">
        <v>143</v>
      </c>
      <c r="R286" t="s" s="4">
        <v>944</v>
      </c>
      <c r="S286" t="s" s="4">
        <v>2152</v>
      </c>
      <c r="T286" t="s" s="4">
        <v>2153</v>
      </c>
      <c r="U286" t="s" s="4">
        <v>702</v>
      </c>
      <c r="V286" t="s" s="4">
        <v>702</v>
      </c>
      <c r="W286" t="s" s="4">
        <v>95</v>
      </c>
      <c r="X286" t="s" s="4">
        <v>95</v>
      </c>
      <c r="Y286" t="s" s="4">
        <v>95</v>
      </c>
      <c r="Z286" t="s" s="4">
        <v>96</v>
      </c>
      <c r="AA286" t="s" s="4">
        <v>95</v>
      </c>
      <c r="AB286" t="s" s="4">
        <v>703</v>
      </c>
      <c r="AC286" t="s" s="4">
        <v>97</v>
      </c>
      <c r="AD286" t="s" s="4">
        <v>704</v>
      </c>
    </row>
    <row r="287" ht="45.0" customHeight="true">
      <c r="A287" t="s" s="4">
        <v>2154</v>
      </c>
      <c r="B287" t="s" s="4">
        <v>75</v>
      </c>
      <c r="C287" t="s" s="4">
        <v>76</v>
      </c>
      <c r="D287" t="s" s="4">
        <v>77</v>
      </c>
      <c r="E287" t="s" s="4">
        <v>689</v>
      </c>
      <c r="F287" t="s" s="4">
        <v>2155</v>
      </c>
      <c r="G287" t="s" s="4">
        <v>691</v>
      </c>
      <c r="H287" t="s" s="4">
        <v>692</v>
      </c>
      <c r="I287" t="s" s="4">
        <v>693</v>
      </c>
      <c r="J287" t="s" s="4">
        <v>105</v>
      </c>
      <c r="K287" t="s" s="4">
        <v>2156</v>
      </c>
      <c r="L287" t="s" s="4">
        <v>452</v>
      </c>
      <c r="M287" t="s" s="4">
        <v>164</v>
      </c>
      <c r="N287" t="s" s="4">
        <v>121</v>
      </c>
      <c r="O287" t="s" s="4">
        <v>2157</v>
      </c>
      <c r="P287" t="s" s="4">
        <v>2158</v>
      </c>
      <c r="Q287" t="s" s="4">
        <v>177</v>
      </c>
      <c r="R287" t="s" s="4">
        <v>1541</v>
      </c>
      <c r="S287" t="s" s="4">
        <v>2159</v>
      </c>
      <c r="T287" t="s" s="4">
        <v>2160</v>
      </c>
      <c r="U287" t="s" s="4">
        <v>724</v>
      </c>
      <c r="V287" t="s" s="4">
        <v>724</v>
      </c>
      <c r="W287" t="s" s="4">
        <v>95</v>
      </c>
      <c r="X287" t="s" s="4">
        <v>95</v>
      </c>
      <c r="Y287" t="s" s="4">
        <v>95</v>
      </c>
      <c r="Z287" t="s" s="4">
        <v>96</v>
      </c>
      <c r="AA287" t="s" s="4">
        <v>95</v>
      </c>
      <c r="AB287" t="s" s="4">
        <v>703</v>
      </c>
      <c r="AC287" t="s" s="4">
        <v>97</v>
      </c>
      <c r="AD287" t="s" s="4">
        <v>704</v>
      </c>
    </row>
    <row r="288" ht="45.0" customHeight="true">
      <c r="A288" t="s" s="4">
        <v>2161</v>
      </c>
      <c r="B288" t="s" s="4">
        <v>75</v>
      </c>
      <c r="C288" t="s" s="4">
        <v>76</v>
      </c>
      <c r="D288" t="s" s="4">
        <v>77</v>
      </c>
      <c r="E288" t="s" s="4">
        <v>689</v>
      </c>
      <c r="F288" t="s" s="4">
        <v>2162</v>
      </c>
      <c r="G288" t="s" s="4">
        <v>691</v>
      </c>
      <c r="H288" t="s" s="4">
        <v>692</v>
      </c>
      <c r="I288" t="s" s="4">
        <v>693</v>
      </c>
      <c r="J288" t="s" s="4">
        <v>105</v>
      </c>
      <c r="K288" t="s" s="4">
        <v>2163</v>
      </c>
      <c r="L288" t="s" s="4">
        <v>406</v>
      </c>
      <c r="M288" t="s" s="4">
        <v>460</v>
      </c>
      <c r="N288" t="s" s="4">
        <v>87</v>
      </c>
      <c r="O288" t="s" s="4">
        <v>2164</v>
      </c>
      <c r="P288" t="s" s="4">
        <v>2165</v>
      </c>
      <c r="Q288" t="s" s="4">
        <v>177</v>
      </c>
      <c r="R288" t="s" s="4">
        <v>1541</v>
      </c>
      <c r="S288" t="s" s="4">
        <v>2166</v>
      </c>
      <c r="T288" t="s" s="4">
        <v>2167</v>
      </c>
      <c r="U288" t="s" s="4">
        <v>702</v>
      </c>
      <c r="V288" t="s" s="4">
        <v>702</v>
      </c>
      <c r="W288" t="s" s="4">
        <v>95</v>
      </c>
      <c r="X288" t="s" s="4">
        <v>95</v>
      </c>
      <c r="Y288" t="s" s="4">
        <v>95</v>
      </c>
      <c r="Z288" t="s" s="4">
        <v>96</v>
      </c>
      <c r="AA288" t="s" s="4">
        <v>95</v>
      </c>
      <c r="AB288" t="s" s="4">
        <v>703</v>
      </c>
      <c r="AC288" t="s" s="4">
        <v>97</v>
      </c>
      <c r="AD288" t="s" s="4">
        <v>704</v>
      </c>
    </row>
    <row r="289" ht="45.0" customHeight="true">
      <c r="A289" t="s" s="4">
        <v>2168</v>
      </c>
      <c r="B289" t="s" s="4">
        <v>75</v>
      </c>
      <c r="C289" t="s" s="4">
        <v>76</v>
      </c>
      <c r="D289" t="s" s="4">
        <v>77</v>
      </c>
      <c r="E289" t="s" s="4">
        <v>689</v>
      </c>
      <c r="F289" t="s" s="4">
        <v>2169</v>
      </c>
      <c r="G289" t="s" s="4">
        <v>691</v>
      </c>
      <c r="H289" t="s" s="4">
        <v>692</v>
      </c>
      <c r="I289" t="s" s="4">
        <v>693</v>
      </c>
      <c r="J289" t="s" s="4">
        <v>105</v>
      </c>
      <c r="K289" t="s" s="4">
        <v>1874</v>
      </c>
      <c r="L289" t="s" s="4">
        <v>1056</v>
      </c>
      <c r="M289" t="s" s="4">
        <v>201</v>
      </c>
      <c r="N289" t="s" s="4">
        <v>121</v>
      </c>
      <c r="O289" t="s" s="4">
        <v>759</v>
      </c>
      <c r="P289" t="s" s="4">
        <v>2170</v>
      </c>
      <c r="Q289" t="s" s="4">
        <v>1558</v>
      </c>
      <c r="R289" t="s" s="4">
        <v>1559</v>
      </c>
      <c r="S289" t="s" s="4">
        <v>2171</v>
      </c>
      <c r="T289" t="s" s="4">
        <v>2172</v>
      </c>
      <c r="U289" t="s" s="4">
        <v>715</v>
      </c>
      <c r="V289" t="s" s="4">
        <v>715</v>
      </c>
      <c r="W289" t="s" s="4">
        <v>95</v>
      </c>
      <c r="X289" t="s" s="4">
        <v>95</v>
      </c>
      <c r="Y289" t="s" s="4">
        <v>95</v>
      </c>
      <c r="Z289" t="s" s="4">
        <v>96</v>
      </c>
      <c r="AA289" t="s" s="4">
        <v>95</v>
      </c>
      <c r="AB289" t="s" s="4">
        <v>703</v>
      </c>
      <c r="AC289" t="s" s="4">
        <v>97</v>
      </c>
      <c r="AD289" t="s" s="4">
        <v>704</v>
      </c>
    </row>
    <row r="290" ht="45.0" customHeight="true">
      <c r="A290" t="s" s="4">
        <v>2173</v>
      </c>
      <c r="B290" t="s" s="4">
        <v>75</v>
      </c>
      <c r="C290" t="s" s="4">
        <v>76</v>
      </c>
      <c r="D290" t="s" s="4">
        <v>77</v>
      </c>
      <c r="E290" t="s" s="4">
        <v>689</v>
      </c>
      <c r="F290" t="s" s="4">
        <v>2174</v>
      </c>
      <c r="G290" t="s" s="4">
        <v>691</v>
      </c>
      <c r="H290" t="s" s="4">
        <v>692</v>
      </c>
      <c r="I290" t="s" s="4">
        <v>693</v>
      </c>
      <c r="J290" t="s" s="4">
        <v>105</v>
      </c>
      <c r="K290" t="s" s="4">
        <v>2175</v>
      </c>
      <c r="L290" t="s" s="4">
        <v>300</v>
      </c>
      <c r="M290" t="s" s="4">
        <v>1509</v>
      </c>
      <c r="N290" t="s" s="4">
        <v>87</v>
      </c>
      <c r="O290" t="s" s="4">
        <v>2176</v>
      </c>
      <c r="P290" t="s" s="4">
        <v>2177</v>
      </c>
      <c r="Q290" t="s" s="4">
        <v>1558</v>
      </c>
      <c r="R290" t="s" s="4">
        <v>1559</v>
      </c>
      <c r="S290" t="s" s="4">
        <v>2178</v>
      </c>
      <c r="T290" t="s" s="4">
        <v>2179</v>
      </c>
      <c r="U290" t="s" s="4">
        <v>715</v>
      </c>
      <c r="V290" t="s" s="4">
        <v>715</v>
      </c>
      <c r="W290" t="s" s="4">
        <v>95</v>
      </c>
      <c r="X290" t="s" s="4">
        <v>95</v>
      </c>
      <c r="Y290" t="s" s="4">
        <v>95</v>
      </c>
      <c r="Z290" t="s" s="4">
        <v>96</v>
      </c>
      <c r="AA290" t="s" s="4">
        <v>95</v>
      </c>
      <c r="AB290" t="s" s="4">
        <v>703</v>
      </c>
      <c r="AC290" t="s" s="4">
        <v>97</v>
      </c>
      <c r="AD290" t="s" s="4">
        <v>704</v>
      </c>
    </row>
    <row r="291" ht="45.0" customHeight="true">
      <c r="A291" t="s" s="4">
        <v>2180</v>
      </c>
      <c r="B291" t="s" s="4">
        <v>75</v>
      </c>
      <c r="C291" t="s" s="4">
        <v>76</v>
      </c>
      <c r="D291" t="s" s="4">
        <v>77</v>
      </c>
      <c r="E291" t="s" s="4">
        <v>689</v>
      </c>
      <c r="F291" t="s" s="4">
        <v>2181</v>
      </c>
      <c r="G291" t="s" s="4">
        <v>691</v>
      </c>
      <c r="H291" t="s" s="4">
        <v>692</v>
      </c>
      <c r="I291" t="s" s="4">
        <v>693</v>
      </c>
      <c r="J291" t="s" s="4">
        <v>105</v>
      </c>
      <c r="K291" t="s" s="4">
        <v>1616</v>
      </c>
      <c r="L291" t="s" s="4">
        <v>164</v>
      </c>
      <c r="M291" t="s" s="4">
        <v>526</v>
      </c>
      <c r="N291" t="s" s="4">
        <v>121</v>
      </c>
      <c r="O291" t="s" s="4">
        <v>2182</v>
      </c>
      <c r="P291" t="s" s="4">
        <v>2183</v>
      </c>
      <c r="Q291" t="s" s="4">
        <v>204</v>
      </c>
      <c r="R291" t="s" s="4">
        <v>2184</v>
      </c>
      <c r="S291" t="s" s="4">
        <v>2185</v>
      </c>
      <c r="T291" t="s" s="4">
        <v>2186</v>
      </c>
      <c r="U291" t="s" s="4">
        <v>715</v>
      </c>
      <c r="V291" t="s" s="4">
        <v>715</v>
      </c>
      <c r="W291" t="s" s="4">
        <v>95</v>
      </c>
      <c r="X291" t="s" s="4">
        <v>95</v>
      </c>
      <c r="Y291" t="s" s="4">
        <v>95</v>
      </c>
      <c r="Z291" t="s" s="4">
        <v>96</v>
      </c>
      <c r="AA291" t="s" s="4">
        <v>95</v>
      </c>
      <c r="AB291" t="s" s="4">
        <v>703</v>
      </c>
      <c r="AC291" t="s" s="4">
        <v>97</v>
      </c>
      <c r="AD291" t="s" s="4">
        <v>704</v>
      </c>
    </row>
    <row r="292" ht="45.0" customHeight="true">
      <c r="A292" t="s" s="4">
        <v>2187</v>
      </c>
      <c r="B292" t="s" s="4">
        <v>75</v>
      </c>
      <c r="C292" t="s" s="4">
        <v>76</v>
      </c>
      <c r="D292" t="s" s="4">
        <v>77</v>
      </c>
      <c r="E292" t="s" s="4">
        <v>689</v>
      </c>
      <c r="F292" t="s" s="4">
        <v>2188</v>
      </c>
      <c r="G292" t="s" s="4">
        <v>691</v>
      </c>
      <c r="H292" t="s" s="4">
        <v>692</v>
      </c>
      <c r="I292" t="s" s="4">
        <v>693</v>
      </c>
      <c r="J292" t="s" s="4">
        <v>105</v>
      </c>
      <c r="K292" t="s" s="4">
        <v>1968</v>
      </c>
      <c r="L292" t="s" s="4">
        <v>231</v>
      </c>
      <c r="M292" t="s" s="4">
        <v>2189</v>
      </c>
      <c r="N292" t="s" s="4">
        <v>121</v>
      </c>
      <c r="O292" t="s" s="4">
        <v>2190</v>
      </c>
      <c r="P292" t="s" s="4">
        <v>2191</v>
      </c>
      <c r="Q292" t="s" s="4">
        <v>204</v>
      </c>
      <c r="R292" t="s" s="4">
        <v>2184</v>
      </c>
      <c r="S292" t="s" s="4">
        <v>2192</v>
      </c>
      <c r="T292" t="s" s="4">
        <v>2193</v>
      </c>
      <c r="U292" t="s" s="4">
        <v>715</v>
      </c>
      <c r="V292" t="s" s="4">
        <v>715</v>
      </c>
      <c r="W292" t="s" s="4">
        <v>95</v>
      </c>
      <c r="X292" t="s" s="4">
        <v>95</v>
      </c>
      <c r="Y292" t="s" s="4">
        <v>95</v>
      </c>
      <c r="Z292" t="s" s="4">
        <v>96</v>
      </c>
      <c r="AA292" t="s" s="4">
        <v>95</v>
      </c>
      <c r="AB292" t="s" s="4">
        <v>703</v>
      </c>
      <c r="AC292" t="s" s="4">
        <v>97</v>
      </c>
      <c r="AD292" t="s" s="4">
        <v>704</v>
      </c>
    </row>
    <row r="293" ht="45.0" customHeight="true">
      <c r="A293" t="s" s="4">
        <v>2194</v>
      </c>
      <c r="B293" t="s" s="4">
        <v>75</v>
      </c>
      <c r="C293" t="s" s="4">
        <v>76</v>
      </c>
      <c r="D293" t="s" s="4">
        <v>77</v>
      </c>
      <c r="E293" t="s" s="4">
        <v>689</v>
      </c>
      <c r="F293" t="s" s="4">
        <v>2195</v>
      </c>
      <c r="G293" t="s" s="4">
        <v>691</v>
      </c>
      <c r="H293" t="s" s="4">
        <v>692</v>
      </c>
      <c r="I293" t="s" s="4">
        <v>693</v>
      </c>
      <c r="J293" t="s" s="4">
        <v>105</v>
      </c>
      <c r="K293" t="s" s="4">
        <v>2196</v>
      </c>
      <c r="L293" t="s" s="4">
        <v>2197</v>
      </c>
      <c r="M293" t="s" s="4">
        <v>95</v>
      </c>
      <c r="N293" t="s" s="4">
        <v>121</v>
      </c>
      <c r="O293" t="s" s="4">
        <v>2198</v>
      </c>
      <c r="P293" t="s" s="4">
        <v>2199</v>
      </c>
      <c r="Q293" t="s" s="4">
        <v>303</v>
      </c>
      <c r="R293" t="s" s="4">
        <v>979</v>
      </c>
      <c r="S293" t="s" s="4">
        <v>2200</v>
      </c>
      <c r="T293" t="s" s="4">
        <v>2201</v>
      </c>
      <c r="U293" t="s" s="4">
        <v>715</v>
      </c>
      <c r="V293" t="s" s="4">
        <v>715</v>
      </c>
      <c r="W293" t="s" s="4">
        <v>95</v>
      </c>
      <c r="X293" t="s" s="4">
        <v>95</v>
      </c>
      <c r="Y293" t="s" s="4">
        <v>95</v>
      </c>
      <c r="Z293" t="s" s="4">
        <v>96</v>
      </c>
      <c r="AA293" t="s" s="4">
        <v>95</v>
      </c>
      <c r="AB293" t="s" s="4">
        <v>703</v>
      </c>
      <c r="AC293" t="s" s="4">
        <v>97</v>
      </c>
      <c r="AD293" t="s" s="4">
        <v>704</v>
      </c>
    </row>
    <row r="294" ht="45.0" customHeight="true">
      <c r="A294" t="s" s="4">
        <v>2202</v>
      </c>
      <c r="B294" t="s" s="4">
        <v>75</v>
      </c>
      <c r="C294" t="s" s="4">
        <v>76</v>
      </c>
      <c r="D294" t="s" s="4">
        <v>77</v>
      </c>
      <c r="E294" t="s" s="4">
        <v>689</v>
      </c>
      <c r="F294" t="s" s="4">
        <v>2203</v>
      </c>
      <c r="G294" t="s" s="4">
        <v>691</v>
      </c>
      <c r="H294" t="s" s="4">
        <v>692</v>
      </c>
      <c r="I294" t="s" s="4">
        <v>693</v>
      </c>
      <c r="J294" t="s" s="4">
        <v>105</v>
      </c>
      <c r="K294" t="s" s="4">
        <v>2196</v>
      </c>
      <c r="L294" t="s" s="4">
        <v>2197</v>
      </c>
      <c r="M294" t="s" s="4">
        <v>95</v>
      </c>
      <c r="N294" t="s" s="4">
        <v>121</v>
      </c>
      <c r="O294" t="s" s="4">
        <v>2204</v>
      </c>
      <c r="P294" t="s" s="4">
        <v>2205</v>
      </c>
      <c r="Q294" t="s" s="4">
        <v>303</v>
      </c>
      <c r="R294" t="s" s="4">
        <v>979</v>
      </c>
      <c r="S294" t="s" s="4">
        <v>2206</v>
      </c>
      <c r="T294" t="s" s="4">
        <v>2207</v>
      </c>
      <c r="U294" t="s" s="4">
        <v>715</v>
      </c>
      <c r="V294" t="s" s="4">
        <v>715</v>
      </c>
      <c r="W294" t="s" s="4">
        <v>95</v>
      </c>
      <c r="X294" t="s" s="4">
        <v>95</v>
      </c>
      <c r="Y294" t="s" s="4">
        <v>95</v>
      </c>
      <c r="Z294" t="s" s="4">
        <v>96</v>
      </c>
      <c r="AA294" t="s" s="4">
        <v>95</v>
      </c>
      <c r="AB294" t="s" s="4">
        <v>703</v>
      </c>
      <c r="AC294" t="s" s="4">
        <v>97</v>
      </c>
      <c r="AD294" t="s" s="4">
        <v>704</v>
      </c>
    </row>
    <row r="295" ht="45.0" customHeight="true">
      <c r="A295" t="s" s="4">
        <v>2208</v>
      </c>
      <c r="B295" t="s" s="4">
        <v>75</v>
      </c>
      <c r="C295" t="s" s="4">
        <v>76</v>
      </c>
      <c r="D295" t="s" s="4">
        <v>77</v>
      </c>
      <c r="E295" t="s" s="4">
        <v>689</v>
      </c>
      <c r="F295" t="s" s="4">
        <v>2209</v>
      </c>
      <c r="G295" t="s" s="4">
        <v>691</v>
      </c>
      <c r="H295" t="s" s="4">
        <v>692</v>
      </c>
      <c r="I295" t="s" s="4">
        <v>693</v>
      </c>
      <c r="J295" t="s" s="4">
        <v>105</v>
      </c>
      <c r="K295" t="s" s="4">
        <v>2210</v>
      </c>
      <c r="L295" t="s" s="4">
        <v>2210</v>
      </c>
      <c r="M295" t="s" s="4">
        <v>2210</v>
      </c>
      <c r="N295" t="s" s="4">
        <v>95</v>
      </c>
      <c r="O295" t="s" s="4">
        <v>2210</v>
      </c>
      <c r="P295" t="s" s="4">
        <v>2211</v>
      </c>
      <c r="Q295" t="s" s="4">
        <v>993</v>
      </c>
      <c r="R295" t="s" s="4">
        <v>994</v>
      </c>
      <c r="S295" t="s" s="4">
        <v>2212</v>
      </c>
      <c r="T295" t="s" s="4">
        <v>2213</v>
      </c>
      <c r="U295" t="s" s="4">
        <v>2214</v>
      </c>
      <c r="V295" t="s" s="4">
        <v>2214</v>
      </c>
      <c r="W295" t="s" s="4">
        <v>95</v>
      </c>
      <c r="X295" t="s" s="4">
        <v>95</v>
      </c>
      <c r="Y295" t="s" s="4">
        <v>95</v>
      </c>
      <c r="Z295" t="s" s="4">
        <v>96</v>
      </c>
      <c r="AA295" t="s" s="4">
        <v>95</v>
      </c>
      <c r="AB295" t="s" s="4">
        <v>703</v>
      </c>
      <c r="AC295" t="s" s="4">
        <v>97</v>
      </c>
      <c r="AD295" t="s" s="4">
        <v>704</v>
      </c>
    </row>
    <row r="296" ht="45.0" customHeight="true">
      <c r="A296" t="s" s="4">
        <v>2215</v>
      </c>
      <c r="B296" t="s" s="4">
        <v>75</v>
      </c>
      <c r="C296" t="s" s="4">
        <v>76</v>
      </c>
      <c r="D296" t="s" s="4">
        <v>77</v>
      </c>
      <c r="E296" t="s" s="4">
        <v>689</v>
      </c>
      <c r="F296" t="s" s="4">
        <v>2216</v>
      </c>
      <c r="G296" t="s" s="4">
        <v>691</v>
      </c>
      <c r="H296" t="s" s="4">
        <v>692</v>
      </c>
      <c r="I296" t="s" s="4">
        <v>693</v>
      </c>
      <c r="J296" t="s" s="4">
        <v>105</v>
      </c>
      <c r="K296" t="s" s="4">
        <v>2210</v>
      </c>
      <c r="L296" t="s" s="4">
        <v>2210</v>
      </c>
      <c r="M296" t="s" s="4">
        <v>2210</v>
      </c>
      <c r="N296" t="s" s="4">
        <v>95</v>
      </c>
      <c r="O296" t="s" s="4">
        <v>2210</v>
      </c>
      <c r="P296" t="s" s="4">
        <v>2217</v>
      </c>
      <c r="Q296" t="s" s="4">
        <v>993</v>
      </c>
      <c r="R296" t="s" s="4">
        <v>994</v>
      </c>
      <c r="S296" t="s" s="4">
        <v>2218</v>
      </c>
      <c r="T296" t="s" s="4">
        <v>2219</v>
      </c>
      <c r="U296" t="s" s="4">
        <v>724</v>
      </c>
      <c r="V296" t="s" s="4">
        <v>724</v>
      </c>
      <c r="W296" t="s" s="4">
        <v>95</v>
      </c>
      <c r="X296" t="s" s="4">
        <v>95</v>
      </c>
      <c r="Y296" t="s" s="4">
        <v>95</v>
      </c>
      <c r="Z296" t="s" s="4">
        <v>96</v>
      </c>
      <c r="AA296" t="s" s="4">
        <v>95</v>
      </c>
      <c r="AB296" t="s" s="4">
        <v>703</v>
      </c>
      <c r="AC296" t="s" s="4">
        <v>97</v>
      </c>
      <c r="AD296" t="s" s="4">
        <v>704</v>
      </c>
    </row>
    <row r="297" ht="45.0" customHeight="true">
      <c r="A297" t="s" s="4">
        <v>2220</v>
      </c>
      <c r="B297" t="s" s="4">
        <v>75</v>
      </c>
      <c r="C297" t="s" s="4">
        <v>76</v>
      </c>
      <c r="D297" t="s" s="4">
        <v>77</v>
      </c>
      <c r="E297" t="s" s="4">
        <v>689</v>
      </c>
      <c r="F297" t="s" s="4">
        <v>2221</v>
      </c>
      <c r="G297" t="s" s="4">
        <v>691</v>
      </c>
      <c r="H297" t="s" s="4">
        <v>692</v>
      </c>
      <c r="I297" t="s" s="4">
        <v>693</v>
      </c>
      <c r="J297" t="s" s="4">
        <v>105</v>
      </c>
      <c r="K297" t="s" s="4">
        <v>2222</v>
      </c>
      <c r="L297" t="s" s="4">
        <v>758</v>
      </c>
      <c r="M297" t="s" s="4">
        <v>1806</v>
      </c>
      <c r="N297" t="s" s="4">
        <v>87</v>
      </c>
      <c r="O297" t="s" s="4">
        <v>2223</v>
      </c>
      <c r="P297" t="s" s="4">
        <v>2224</v>
      </c>
      <c r="Q297" t="s" s="4">
        <v>499</v>
      </c>
      <c r="R297" t="s" s="4">
        <v>2225</v>
      </c>
      <c r="S297" t="s" s="4">
        <v>2226</v>
      </c>
      <c r="T297" t="s" s="4">
        <v>2227</v>
      </c>
      <c r="U297" t="s" s="4">
        <v>774</v>
      </c>
      <c r="V297" t="s" s="4">
        <v>774</v>
      </c>
      <c r="W297" t="s" s="4">
        <v>95</v>
      </c>
      <c r="X297" t="s" s="4">
        <v>95</v>
      </c>
      <c r="Y297" t="s" s="4">
        <v>95</v>
      </c>
      <c r="Z297" t="s" s="4">
        <v>96</v>
      </c>
      <c r="AA297" t="s" s="4">
        <v>95</v>
      </c>
      <c r="AB297" t="s" s="4">
        <v>703</v>
      </c>
      <c r="AC297" t="s" s="4">
        <v>97</v>
      </c>
      <c r="AD297" t="s" s="4">
        <v>704</v>
      </c>
    </row>
    <row r="298" ht="45.0" customHeight="true">
      <c r="A298" t="s" s="4">
        <v>2228</v>
      </c>
      <c r="B298" t="s" s="4">
        <v>75</v>
      </c>
      <c r="C298" t="s" s="4">
        <v>76</v>
      </c>
      <c r="D298" t="s" s="4">
        <v>77</v>
      </c>
      <c r="E298" t="s" s="4">
        <v>689</v>
      </c>
      <c r="F298" t="s" s="4">
        <v>2229</v>
      </c>
      <c r="G298" t="s" s="4">
        <v>691</v>
      </c>
      <c r="H298" t="s" s="4">
        <v>692</v>
      </c>
      <c r="I298" t="s" s="4">
        <v>693</v>
      </c>
      <c r="J298" t="s" s="4">
        <v>105</v>
      </c>
      <c r="K298" t="s" s="4">
        <v>1616</v>
      </c>
      <c r="L298" t="s" s="4">
        <v>811</v>
      </c>
      <c r="M298" t="s" s="4">
        <v>361</v>
      </c>
      <c r="N298" t="s" s="4">
        <v>121</v>
      </c>
      <c r="O298" t="s" s="4">
        <v>2230</v>
      </c>
      <c r="P298" t="s" s="4">
        <v>2231</v>
      </c>
      <c r="Q298" t="s" s="4">
        <v>552</v>
      </c>
      <c r="R298" t="s" s="4">
        <v>739</v>
      </c>
      <c r="S298" t="s" s="4">
        <v>2232</v>
      </c>
      <c r="T298" t="s" s="4">
        <v>2233</v>
      </c>
      <c r="U298" t="s" s="4">
        <v>715</v>
      </c>
      <c r="V298" t="s" s="4">
        <v>715</v>
      </c>
      <c r="W298" t="s" s="4">
        <v>95</v>
      </c>
      <c r="X298" t="s" s="4">
        <v>95</v>
      </c>
      <c r="Y298" t="s" s="4">
        <v>95</v>
      </c>
      <c r="Z298" t="s" s="4">
        <v>96</v>
      </c>
      <c r="AA298" t="s" s="4">
        <v>95</v>
      </c>
      <c r="AB298" t="s" s="4">
        <v>703</v>
      </c>
      <c r="AC298" t="s" s="4">
        <v>97</v>
      </c>
      <c r="AD298" t="s" s="4">
        <v>704</v>
      </c>
    </row>
    <row r="299" ht="45.0" customHeight="true">
      <c r="A299" t="s" s="4">
        <v>2234</v>
      </c>
      <c r="B299" t="s" s="4">
        <v>75</v>
      </c>
      <c r="C299" t="s" s="4">
        <v>76</v>
      </c>
      <c r="D299" t="s" s="4">
        <v>77</v>
      </c>
      <c r="E299" t="s" s="4">
        <v>689</v>
      </c>
      <c r="F299" t="s" s="4">
        <v>2235</v>
      </c>
      <c r="G299" t="s" s="4">
        <v>691</v>
      </c>
      <c r="H299" t="s" s="4">
        <v>692</v>
      </c>
      <c r="I299" t="s" s="4">
        <v>693</v>
      </c>
      <c r="J299" t="s" s="4">
        <v>105</v>
      </c>
      <c r="K299" t="s" s="4">
        <v>2236</v>
      </c>
      <c r="L299" t="s" s="4">
        <v>2237</v>
      </c>
      <c r="M299" t="s" s="4">
        <v>1192</v>
      </c>
      <c r="N299" t="s" s="4">
        <v>121</v>
      </c>
      <c r="O299" t="s" s="4">
        <v>2238</v>
      </c>
      <c r="P299" t="s" s="4">
        <v>2239</v>
      </c>
      <c r="Q299" t="s" s="4">
        <v>397</v>
      </c>
      <c r="R299" t="s" s="4">
        <v>721</v>
      </c>
      <c r="S299" t="s" s="4">
        <v>2240</v>
      </c>
      <c r="T299" t="s" s="4">
        <v>2241</v>
      </c>
      <c r="U299" t="s" s="4">
        <v>715</v>
      </c>
      <c r="V299" t="s" s="4">
        <v>715</v>
      </c>
      <c r="W299" t="s" s="4">
        <v>95</v>
      </c>
      <c r="X299" t="s" s="4">
        <v>95</v>
      </c>
      <c r="Y299" t="s" s="4">
        <v>95</v>
      </c>
      <c r="Z299" t="s" s="4">
        <v>96</v>
      </c>
      <c r="AA299" t="s" s="4">
        <v>95</v>
      </c>
      <c r="AB299" t="s" s="4">
        <v>703</v>
      </c>
      <c r="AC299" t="s" s="4">
        <v>97</v>
      </c>
      <c r="AD299" t="s" s="4">
        <v>704</v>
      </c>
    </row>
    <row r="300" ht="45.0" customHeight="true">
      <c r="A300" t="s" s="4">
        <v>2242</v>
      </c>
      <c r="B300" t="s" s="4">
        <v>75</v>
      </c>
      <c r="C300" t="s" s="4">
        <v>76</v>
      </c>
      <c r="D300" t="s" s="4">
        <v>77</v>
      </c>
      <c r="E300" t="s" s="4">
        <v>689</v>
      </c>
      <c r="F300" t="s" s="4">
        <v>2243</v>
      </c>
      <c r="G300" t="s" s="4">
        <v>691</v>
      </c>
      <c r="H300" t="s" s="4">
        <v>692</v>
      </c>
      <c r="I300" t="s" s="4">
        <v>693</v>
      </c>
      <c r="J300" t="s" s="4">
        <v>105</v>
      </c>
      <c r="K300" t="s" s="4">
        <v>2244</v>
      </c>
      <c r="L300" t="s" s="4">
        <v>2245</v>
      </c>
      <c r="M300" t="s" s="4">
        <v>252</v>
      </c>
      <c r="N300" t="s" s="4">
        <v>121</v>
      </c>
      <c r="O300" t="s" s="4">
        <v>2246</v>
      </c>
      <c r="P300" t="s" s="4">
        <v>2247</v>
      </c>
      <c r="Q300" t="s" s="4">
        <v>397</v>
      </c>
      <c r="R300" t="s" s="4">
        <v>721</v>
      </c>
      <c r="S300" t="s" s="4">
        <v>2248</v>
      </c>
      <c r="T300" t="s" s="4">
        <v>2249</v>
      </c>
      <c r="U300" t="s" s="4">
        <v>724</v>
      </c>
      <c r="V300" t="s" s="4">
        <v>724</v>
      </c>
      <c r="W300" t="s" s="4">
        <v>95</v>
      </c>
      <c r="X300" t="s" s="4">
        <v>95</v>
      </c>
      <c r="Y300" t="s" s="4">
        <v>95</v>
      </c>
      <c r="Z300" t="s" s="4">
        <v>96</v>
      </c>
      <c r="AA300" t="s" s="4">
        <v>95</v>
      </c>
      <c r="AB300" t="s" s="4">
        <v>703</v>
      </c>
      <c r="AC300" t="s" s="4">
        <v>97</v>
      </c>
      <c r="AD300" t="s" s="4">
        <v>704</v>
      </c>
    </row>
    <row r="301" ht="45.0" customHeight="true">
      <c r="A301" t="s" s="4">
        <v>2250</v>
      </c>
      <c r="B301" t="s" s="4">
        <v>75</v>
      </c>
      <c r="C301" t="s" s="4">
        <v>76</v>
      </c>
      <c r="D301" t="s" s="4">
        <v>77</v>
      </c>
      <c r="E301" t="s" s="4">
        <v>689</v>
      </c>
      <c r="F301" t="s" s="4">
        <v>2251</v>
      </c>
      <c r="G301" t="s" s="4">
        <v>691</v>
      </c>
      <c r="H301" t="s" s="4">
        <v>692</v>
      </c>
      <c r="I301" t="s" s="4">
        <v>693</v>
      </c>
      <c r="J301" t="s" s="4">
        <v>105</v>
      </c>
      <c r="K301" t="s" s="4">
        <v>2252</v>
      </c>
      <c r="L301" t="s" s="4">
        <v>164</v>
      </c>
      <c r="M301" t="s" s="4">
        <v>610</v>
      </c>
      <c r="N301" t="s" s="4">
        <v>121</v>
      </c>
      <c r="O301" t="s" s="4">
        <v>2253</v>
      </c>
      <c r="P301" t="s" s="4">
        <v>2254</v>
      </c>
      <c r="Q301" t="s" s="4">
        <v>528</v>
      </c>
      <c r="R301" t="s" s="4">
        <v>1957</v>
      </c>
      <c r="S301" t="s" s="4">
        <v>2255</v>
      </c>
      <c r="T301" t="s" s="4">
        <v>2256</v>
      </c>
      <c r="U301" t="s" s="4">
        <v>724</v>
      </c>
      <c r="V301" t="s" s="4">
        <v>724</v>
      </c>
      <c r="W301" t="s" s="4">
        <v>95</v>
      </c>
      <c r="X301" t="s" s="4">
        <v>95</v>
      </c>
      <c r="Y301" t="s" s="4">
        <v>95</v>
      </c>
      <c r="Z301" t="s" s="4">
        <v>96</v>
      </c>
      <c r="AA301" t="s" s="4">
        <v>95</v>
      </c>
      <c r="AB301" t="s" s="4">
        <v>703</v>
      </c>
      <c r="AC301" t="s" s="4">
        <v>97</v>
      </c>
      <c r="AD301" t="s" s="4">
        <v>704</v>
      </c>
    </row>
    <row r="302" ht="45.0" customHeight="true">
      <c r="A302" t="s" s="4">
        <v>2257</v>
      </c>
      <c r="B302" t="s" s="4">
        <v>75</v>
      </c>
      <c r="C302" t="s" s="4">
        <v>76</v>
      </c>
      <c r="D302" t="s" s="4">
        <v>77</v>
      </c>
      <c r="E302" t="s" s="4">
        <v>689</v>
      </c>
      <c r="F302" t="s" s="4">
        <v>2258</v>
      </c>
      <c r="G302" t="s" s="4">
        <v>691</v>
      </c>
      <c r="H302" t="s" s="4">
        <v>692</v>
      </c>
      <c r="I302" t="s" s="4">
        <v>693</v>
      </c>
      <c r="J302" t="s" s="4">
        <v>105</v>
      </c>
      <c r="K302" t="s" s="4">
        <v>2259</v>
      </c>
      <c r="L302" t="s" s="4">
        <v>231</v>
      </c>
      <c r="M302" t="s" s="4">
        <v>2260</v>
      </c>
      <c r="N302" t="s" s="4">
        <v>87</v>
      </c>
      <c r="O302" t="s" s="4">
        <v>2261</v>
      </c>
      <c r="P302" t="s" s="4">
        <v>2262</v>
      </c>
      <c r="Q302" t="s" s="4">
        <v>528</v>
      </c>
      <c r="R302" t="s" s="4">
        <v>1957</v>
      </c>
      <c r="S302" t="s" s="4">
        <v>2263</v>
      </c>
      <c r="T302" t="s" s="4">
        <v>2264</v>
      </c>
      <c r="U302" t="s" s="4">
        <v>724</v>
      </c>
      <c r="V302" t="s" s="4">
        <v>724</v>
      </c>
      <c r="W302" t="s" s="4">
        <v>95</v>
      </c>
      <c r="X302" t="s" s="4">
        <v>95</v>
      </c>
      <c r="Y302" t="s" s="4">
        <v>95</v>
      </c>
      <c r="Z302" t="s" s="4">
        <v>96</v>
      </c>
      <c r="AA302" t="s" s="4">
        <v>95</v>
      </c>
      <c r="AB302" t="s" s="4">
        <v>703</v>
      </c>
      <c r="AC302" t="s" s="4">
        <v>97</v>
      </c>
      <c r="AD302" t="s" s="4">
        <v>704</v>
      </c>
    </row>
    <row r="303" ht="45.0" customHeight="true">
      <c r="A303" t="s" s="4">
        <v>2265</v>
      </c>
      <c r="B303" t="s" s="4">
        <v>75</v>
      </c>
      <c r="C303" t="s" s="4">
        <v>76</v>
      </c>
      <c r="D303" t="s" s="4">
        <v>77</v>
      </c>
      <c r="E303" t="s" s="4">
        <v>689</v>
      </c>
      <c r="F303" t="s" s="4">
        <v>2266</v>
      </c>
      <c r="G303" t="s" s="4">
        <v>691</v>
      </c>
      <c r="H303" t="s" s="4">
        <v>692</v>
      </c>
      <c r="I303" t="s" s="4">
        <v>693</v>
      </c>
      <c r="J303" t="s" s="4">
        <v>105</v>
      </c>
      <c r="K303" t="s" s="4">
        <v>2267</v>
      </c>
      <c r="L303" t="s" s="4">
        <v>533</v>
      </c>
      <c r="M303" t="s" s="4">
        <v>427</v>
      </c>
      <c r="N303" t="s" s="4">
        <v>121</v>
      </c>
      <c r="O303" t="s" s="4">
        <v>2268</v>
      </c>
      <c r="P303" t="s" s="4">
        <v>2269</v>
      </c>
      <c r="Q303" t="s" s="4">
        <v>552</v>
      </c>
      <c r="R303" t="s" s="4">
        <v>739</v>
      </c>
      <c r="S303" t="s" s="4">
        <v>2270</v>
      </c>
      <c r="T303" t="s" s="4">
        <v>2271</v>
      </c>
      <c r="U303" t="s" s="4">
        <v>724</v>
      </c>
      <c r="V303" t="s" s="4">
        <v>724</v>
      </c>
      <c r="W303" t="s" s="4">
        <v>95</v>
      </c>
      <c r="X303" t="s" s="4">
        <v>95</v>
      </c>
      <c r="Y303" t="s" s="4">
        <v>95</v>
      </c>
      <c r="Z303" t="s" s="4">
        <v>96</v>
      </c>
      <c r="AA303" t="s" s="4">
        <v>95</v>
      </c>
      <c r="AB303" t="s" s="4">
        <v>703</v>
      </c>
      <c r="AC303" t="s" s="4">
        <v>97</v>
      </c>
      <c r="AD303" t="s" s="4">
        <v>704</v>
      </c>
    </row>
    <row r="304" ht="45.0" customHeight="true">
      <c r="A304" t="s" s="4">
        <v>2272</v>
      </c>
      <c r="B304" t="s" s="4">
        <v>75</v>
      </c>
      <c r="C304" t="s" s="4">
        <v>76</v>
      </c>
      <c r="D304" t="s" s="4">
        <v>77</v>
      </c>
      <c r="E304" t="s" s="4">
        <v>689</v>
      </c>
      <c r="F304" t="s" s="4">
        <v>2273</v>
      </c>
      <c r="G304" t="s" s="4">
        <v>691</v>
      </c>
      <c r="H304" t="s" s="4">
        <v>692</v>
      </c>
      <c r="I304" t="s" s="4">
        <v>693</v>
      </c>
      <c r="J304" t="s" s="4">
        <v>105</v>
      </c>
      <c r="K304" t="s" s="4">
        <v>2274</v>
      </c>
      <c r="L304" t="s" s="4">
        <v>148</v>
      </c>
      <c r="M304" t="s" s="4">
        <v>916</v>
      </c>
      <c r="N304" t="s" s="4">
        <v>87</v>
      </c>
      <c r="O304" t="s" s="4">
        <v>2275</v>
      </c>
      <c r="P304" t="s" s="4">
        <v>2276</v>
      </c>
      <c r="Q304" t="s" s="4">
        <v>552</v>
      </c>
      <c r="R304" t="s" s="4">
        <v>739</v>
      </c>
      <c r="S304" t="s" s="4">
        <v>2277</v>
      </c>
      <c r="T304" t="s" s="4">
        <v>2278</v>
      </c>
      <c r="U304" t="s" s="4">
        <v>724</v>
      </c>
      <c r="V304" t="s" s="4">
        <v>724</v>
      </c>
      <c r="W304" t="s" s="4">
        <v>95</v>
      </c>
      <c r="X304" t="s" s="4">
        <v>95</v>
      </c>
      <c r="Y304" t="s" s="4">
        <v>95</v>
      </c>
      <c r="Z304" t="s" s="4">
        <v>96</v>
      </c>
      <c r="AA304" t="s" s="4">
        <v>95</v>
      </c>
      <c r="AB304" t="s" s="4">
        <v>703</v>
      </c>
      <c r="AC304" t="s" s="4">
        <v>97</v>
      </c>
      <c r="AD304" t="s" s="4">
        <v>704</v>
      </c>
    </row>
    <row r="305" ht="45.0" customHeight="true">
      <c r="A305" t="s" s="4">
        <v>2279</v>
      </c>
      <c r="B305" t="s" s="4">
        <v>75</v>
      </c>
      <c r="C305" t="s" s="4">
        <v>76</v>
      </c>
      <c r="D305" t="s" s="4">
        <v>77</v>
      </c>
      <c r="E305" t="s" s="4">
        <v>689</v>
      </c>
      <c r="F305" t="s" s="4">
        <v>2280</v>
      </c>
      <c r="G305" t="s" s="4">
        <v>691</v>
      </c>
      <c r="H305" t="s" s="4">
        <v>692</v>
      </c>
      <c r="I305" t="s" s="4">
        <v>693</v>
      </c>
      <c r="J305" t="s" s="4">
        <v>105</v>
      </c>
      <c r="K305" t="s" s="4">
        <v>2281</v>
      </c>
      <c r="L305" t="s" s="4">
        <v>2282</v>
      </c>
      <c r="M305" t="s" s="4">
        <v>388</v>
      </c>
      <c r="N305" t="s" s="4">
        <v>87</v>
      </c>
      <c r="O305" t="s" s="4">
        <v>2283</v>
      </c>
      <c r="P305" t="s" s="4">
        <v>2284</v>
      </c>
      <c r="Q305" t="s" s="4">
        <v>429</v>
      </c>
      <c r="R305" t="s" s="4">
        <v>746</v>
      </c>
      <c r="S305" t="s" s="4">
        <v>2285</v>
      </c>
      <c r="T305" t="s" s="4">
        <v>2286</v>
      </c>
      <c r="U305" t="s" s="4">
        <v>764</v>
      </c>
      <c r="V305" t="s" s="4">
        <v>764</v>
      </c>
      <c r="W305" t="s" s="4">
        <v>95</v>
      </c>
      <c r="X305" t="s" s="4">
        <v>95</v>
      </c>
      <c r="Y305" t="s" s="4">
        <v>95</v>
      </c>
      <c r="Z305" t="s" s="4">
        <v>96</v>
      </c>
      <c r="AA305" t="s" s="4">
        <v>95</v>
      </c>
      <c r="AB305" t="s" s="4">
        <v>703</v>
      </c>
      <c r="AC305" t="s" s="4">
        <v>97</v>
      </c>
      <c r="AD305" t="s" s="4">
        <v>704</v>
      </c>
    </row>
    <row r="306" ht="45.0" customHeight="true">
      <c r="A306" t="s" s="4">
        <v>2287</v>
      </c>
      <c r="B306" t="s" s="4">
        <v>75</v>
      </c>
      <c r="C306" t="s" s="4">
        <v>76</v>
      </c>
      <c r="D306" t="s" s="4">
        <v>77</v>
      </c>
      <c r="E306" t="s" s="4">
        <v>689</v>
      </c>
      <c r="F306" t="s" s="4">
        <v>2288</v>
      </c>
      <c r="G306" t="s" s="4">
        <v>691</v>
      </c>
      <c r="H306" t="s" s="4">
        <v>692</v>
      </c>
      <c r="I306" t="s" s="4">
        <v>693</v>
      </c>
      <c r="J306" t="s" s="4">
        <v>105</v>
      </c>
      <c r="K306" t="s" s="4">
        <v>1822</v>
      </c>
      <c r="L306" t="s" s="4">
        <v>1104</v>
      </c>
      <c r="M306" t="s" s="4">
        <v>388</v>
      </c>
      <c r="N306" t="s" s="4">
        <v>121</v>
      </c>
      <c r="O306" t="s" s="4">
        <v>2289</v>
      </c>
      <c r="P306" t="s" s="4">
        <v>2290</v>
      </c>
      <c r="Q306" t="s" s="4">
        <v>429</v>
      </c>
      <c r="R306" t="s" s="4">
        <v>746</v>
      </c>
      <c r="S306" t="s" s="4">
        <v>2291</v>
      </c>
      <c r="T306" t="s" s="4">
        <v>2292</v>
      </c>
      <c r="U306" t="s" s="4">
        <v>715</v>
      </c>
      <c r="V306" t="s" s="4">
        <v>715</v>
      </c>
      <c r="W306" t="s" s="4">
        <v>95</v>
      </c>
      <c r="X306" t="s" s="4">
        <v>95</v>
      </c>
      <c r="Y306" t="s" s="4">
        <v>95</v>
      </c>
      <c r="Z306" t="s" s="4">
        <v>96</v>
      </c>
      <c r="AA306" t="s" s="4">
        <v>95</v>
      </c>
      <c r="AB306" t="s" s="4">
        <v>703</v>
      </c>
      <c r="AC306" t="s" s="4">
        <v>97</v>
      </c>
      <c r="AD306" t="s" s="4">
        <v>704</v>
      </c>
    </row>
    <row r="307" ht="45.0" customHeight="true">
      <c r="A307" t="s" s="4">
        <v>2293</v>
      </c>
      <c r="B307" t="s" s="4">
        <v>75</v>
      </c>
      <c r="C307" t="s" s="4">
        <v>76</v>
      </c>
      <c r="D307" t="s" s="4">
        <v>77</v>
      </c>
      <c r="E307" t="s" s="4">
        <v>689</v>
      </c>
      <c r="F307" t="s" s="4">
        <v>2294</v>
      </c>
      <c r="G307" t="s" s="4">
        <v>691</v>
      </c>
      <c r="H307" t="s" s="4">
        <v>692</v>
      </c>
      <c r="I307" t="s" s="4">
        <v>693</v>
      </c>
      <c r="J307" t="s" s="4">
        <v>105</v>
      </c>
      <c r="K307" t="s" s="4">
        <v>2295</v>
      </c>
      <c r="L307" t="s" s="4">
        <v>2295</v>
      </c>
      <c r="M307" t="s" s="4">
        <v>2295</v>
      </c>
      <c r="N307" t="s" s="4">
        <v>95</v>
      </c>
      <c r="O307" t="s" s="4">
        <v>925</v>
      </c>
      <c r="P307" t="s" s="4">
        <v>2296</v>
      </c>
      <c r="Q307" t="s" s="4">
        <v>546</v>
      </c>
      <c r="R307" t="s" s="4">
        <v>2000</v>
      </c>
      <c r="S307" t="s" s="4">
        <v>2297</v>
      </c>
      <c r="T307" t="s" s="4">
        <v>2298</v>
      </c>
      <c r="U307" t="s" s="4">
        <v>702</v>
      </c>
      <c r="V307" t="s" s="4">
        <v>702</v>
      </c>
      <c r="W307" t="s" s="4">
        <v>95</v>
      </c>
      <c r="X307" t="s" s="4">
        <v>95</v>
      </c>
      <c r="Y307" t="s" s="4">
        <v>95</v>
      </c>
      <c r="Z307" t="s" s="4">
        <v>96</v>
      </c>
      <c r="AA307" t="s" s="4">
        <v>95</v>
      </c>
      <c r="AB307" t="s" s="4">
        <v>703</v>
      </c>
      <c r="AC307" t="s" s="4">
        <v>97</v>
      </c>
      <c r="AD307" t="s" s="4">
        <v>704</v>
      </c>
    </row>
    <row r="308" ht="45.0" customHeight="true">
      <c r="A308" t="s" s="4">
        <v>2299</v>
      </c>
      <c r="B308" t="s" s="4">
        <v>75</v>
      </c>
      <c r="C308" t="s" s="4">
        <v>76</v>
      </c>
      <c r="D308" t="s" s="4">
        <v>77</v>
      </c>
      <c r="E308" t="s" s="4">
        <v>689</v>
      </c>
      <c r="F308" t="s" s="4">
        <v>2300</v>
      </c>
      <c r="G308" t="s" s="4">
        <v>691</v>
      </c>
      <c r="H308" t="s" s="4">
        <v>692</v>
      </c>
      <c r="I308" t="s" s="4">
        <v>693</v>
      </c>
      <c r="J308" t="s" s="4">
        <v>105</v>
      </c>
      <c r="K308" t="s" s="4">
        <v>2295</v>
      </c>
      <c r="L308" t="s" s="4">
        <v>2295</v>
      </c>
      <c r="M308" t="s" s="4">
        <v>2295</v>
      </c>
      <c r="N308" t="s" s="4">
        <v>95</v>
      </c>
      <c r="O308" t="s" s="4">
        <v>925</v>
      </c>
      <c r="P308" t="s" s="4">
        <v>2301</v>
      </c>
      <c r="Q308" t="s" s="4">
        <v>546</v>
      </c>
      <c r="R308" t="s" s="4">
        <v>2000</v>
      </c>
      <c r="S308" t="s" s="4">
        <v>2302</v>
      </c>
      <c r="T308" t="s" s="4">
        <v>2303</v>
      </c>
      <c r="U308" t="s" s="4">
        <v>702</v>
      </c>
      <c r="V308" t="s" s="4">
        <v>702</v>
      </c>
      <c r="W308" t="s" s="4">
        <v>95</v>
      </c>
      <c r="X308" t="s" s="4">
        <v>95</v>
      </c>
      <c r="Y308" t="s" s="4">
        <v>95</v>
      </c>
      <c r="Z308" t="s" s="4">
        <v>96</v>
      </c>
      <c r="AA308" t="s" s="4">
        <v>95</v>
      </c>
      <c r="AB308" t="s" s="4">
        <v>703</v>
      </c>
      <c r="AC308" t="s" s="4">
        <v>97</v>
      </c>
      <c r="AD308" t="s" s="4">
        <v>704</v>
      </c>
    </row>
    <row r="309" ht="45.0" customHeight="true">
      <c r="A309" t="s" s="4">
        <v>2304</v>
      </c>
      <c r="B309" t="s" s="4">
        <v>75</v>
      </c>
      <c r="C309" t="s" s="4">
        <v>76</v>
      </c>
      <c r="D309" t="s" s="4">
        <v>77</v>
      </c>
      <c r="E309" t="s" s="4">
        <v>689</v>
      </c>
      <c r="F309" t="s" s="4">
        <v>2305</v>
      </c>
      <c r="G309" t="s" s="4">
        <v>691</v>
      </c>
      <c r="H309" t="s" s="4">
        <v>692</v>
      </c>
      <c r="I309" t="s" s="4">
        <v>693</v>
      </c>
      <c r="J309" t="s" s="4">
        <v>105</v>
      </c>
      <c r="K309" t="s" s="4">
        <v>2005</v>
      </c>
      <c r="L309" t="s" s="4">
        <v>534</v>
      </c>
      <c r="M309" t="s" s="4">
        <v>2006</v>
      </c>
      <c r="N309" t="s" s="4">
        <v>87</v>
      </c>
      <c r="O309" t="s" s="4">
        <v>2007</v>
      </c>
      <c r="P309" t="s" s="4">
        <v>2306</v>
      </c>
      <c r="Q309" t="s" s="4">
        <v>1089</v>
      </c>
      <c r="R309" t="s" s="4">
        <v>1090</v>
      </c>
      <c r="S309" t="s" s="4">
        <v>2307</v>
      </c>
      <c r="T309" t="s" s="4">
        <v>2308</v>
      </c>
      <c r="U309" t="s" s="4">
        <v>947</v>
      </c>
      <c r="V309" t="s" s="4">
        <v>947</v>
      </c>
      <c r="W309" t="s" s="4">
        <v>95</v>
      </c>
      <c r="X309" t="s" s="4">
        <v>95</v>
      </c>
      <c r="Y309" t="s" s="4">
        <v>95</v>
      </c>
      <c r="Z309" t="s" s="4">
        <v>96</v>
      </c>
      <c r="AA309" t="s" s="4">
        <v>95</v>
      </c>
      <c r="AB309" t="s" s="4">
        <v>703</v>
      </c>
      <c r="AC309" t="s" s="4">
        <v>97</v>
      </c>
      <c r="AD309" t="s" s="4">
        <v>704</v>
      </c>
    </row>
    <row r="310" ht="45.0" customHeight="true">
      <c r="A310" t="s" s="4">
        <v>2309</v>
      </c>
      <c r="B310" t="s" s="4">
        <v>75</v>
      </c>
      <c r="C310" t="s" s="4">
        <v>76</v>
      </c>
      <c r="D310" t="s" s="4">
        <v>77</v>
      </c>
      <c r="E310" t="s" s="4">
        <v>689</v>
      </c>
      <c r="F310" t="s" s="4">
        <v>2310</v>
      </c>
      <c r="G310" t="s" s="4">
        <v>691</v>
      </c>
      <c r="H310" t="s" s="4">
        <v>692</v>
      </c>
      <c r="I310" t="s" s="4">
        <v>693</v>
      </c>
      <c r="J310" t="s" s="4">
        <v>105</v>
      </c>
      <c r="K310" t="s" s="4">
        <v>2311</v>
      </c>
      <c r="L310" t="s" s="4">
        <v>667</v>
      </c>
      <c r="M310" t="s" s="4">
        <v>335</v>
      </c>
      <c r="N310" t="s" s="4">
        <v>87</v>
      </c>
      <c r="O310" t="s" s="4">
        <v>2312</v>
      </c>
      <c r="P310" t="s" s="4">
        <v>2313</v>
      </c>
      <c r="Q310" t="s" s="4">
        <v>1089</v>
      </c>
      <c r="R310" t="s" s="4">
        <v>1090</v>
      </c>
      <c r="S310" t="s" s="4">
        <v>2314</v>
      </c>
      <c r="T310" t="s" s="4">
        <v>2315</v>
      </c>
      <c r="U310" t="s" s="4">
        <v>2316</v>
      </c>
      <c r="V310" t="s" s="4">
        <v>2316</v>
      </c>
      <c r="W310" t="s" s="4">
        <v>95</v>
      </c>
      <c r="X310" t="s" s="4">
        <v>95</v>
      </c>
      <c r="Y310" t="s" s="4">
        <v>95</v>
      </c>
      <c r="Z310" t="s" s="4">
        <v>96</v>
      </c>
      <c r="AA310" t="s" s="4">
        <v>95</v>
      </c>
      <c r="AB310" t="s" s="4">
        <v>703</v>
      </c>
      <c r="AC310" t="s" s="4">
        <v>97</v>
      </c>
      <c r="AD310" t="s" s="4">
        <v>704</v>
      </c>
    </row>
    <row r="311" ht="45.0" customHeight="true">
      <c r="A311" t="s" s="4">
        <v>2317</v>
      </c>
      <c r="B311" t="s" s="4">
        <v>75</v>
      </c>
      <c r="C311" t="s" s="4">
        <v>76</v>
      </c>
      <c r="D311" t="s" s="4">
        <v>77</v>
      </c>
      <c r="E311" t="s" s="4">
        <v>689</v>
      </c>
      <c r="F311" t="s" s="4">
        <v>2318</v>
      </c>
      <c r="G311" t="s" s="4">
        <v>691</v>
      </c>
      <c r="H311" t="s" s="4">
        <v>692</v>
      </c>
      <c r="I311" t="s" s="4">
        <v>693</v>
      </c>
      <c r="J311" t="s" s="4">
        <v>105</v>
      </c>
      <c r="K311" t="s" s="4">
        <v>2319</v>
      </c>
      <c r="L311" t="s" s="4">
        <v>2320</v>
      </c>
      <c r="M311" t="s" s="4">
        <v>441</v>
      </c>
      <c r="N311" t="s" s="4">
        <v>121</v>
      </c>
      <c r="O311" t="s" s="4">
        <v>2321</v>
      </c>
      <c r="P311" t="s" s="4">
        <v>2322</v>
      </c>
      <c r="Q311" t="s" s="4">
        <v>90</v>
      </c>
      <c r="R311" t="s" s="4">
        <v>2029</v>
      </c>
      <c r="S311" t="s" s="4">
        <v>2323</v>
      </c>
      <c r="T311" t="s" s="4">
        <v>2324</v>
      </c>
      <c r="U311" t="s" s="4">
        <v>724</v>
      </c>
      <c r="V311" t="s" s="4">
        <v>724</v>
      </c>
      <c r="W311" t="s" s="4">
        <v>95</v>
      </c>
      <c r="X311" t="s" s="4">
        <v>95</v>
      </c>
      <c r="Y311" t="s" s="4">
        <v>95</v>
      </c>
      <c r="Z311" t="s" s="4">
        <v>96</v>
      </c>
      <c r="AA311" t="s" s="4">
        <v>95</v>
      </c>
      <c r="AB311" t="s" s="4">
        <v>703</v>
      </c>
      <c r="AC311" t="s" s="4">
        <v>97</v>
      </c>
      <c r="AD311" t="s" s="4">
        <v>704</v>
      </c>
    </row>
    <row r="312" ht="45.0" customHeight="true">
      <c r="A312" t="s" s="4">
        <v>2325</v>
      </c>
      <c r="B312" t="s" s="4">
        <v>75</v>
      </c>
      <c r="C312" t="s" s="4">
        <v>76</v>
      </c>
      <c r="D312" t="s" s="4">
        <v>77</v>
      </c>
      <c r="E312" t="s" s="4">
        <v>689</v>
      </c>
      <c r="F312" t="s" s="4">
        <v>2326</v>
      </c>
      <c r="G312" t="s" s="4">
        <v>691</v>
      </c>
      <c r="H312" t="s" s="4">
        <v>692</v>
      </c>
      <c r="I312" t="s" s="4">
        <v>693</v>
      </c>
      <c r="J312" t="s" s="4">
        <v>105</v>
      </c>
      <c r="K312" t="s" s="4">
        <v>2327</v>
      </c>
      <c r="L312" t="s" s="4">
        <v>2328</v>
      </c>
      <c r="M312" t="s" s="4">
        <v>2328</v>
      </c>
      <c r="N312" t="s" s="4">
        <v>87</v>
      </c>
      <c r="O312" t="s" s="4">
        <v>2329</v>
      </c>
      <c r="P312" t="s" s="4">
        <v>2330</v>
      </c>
      <c r="Q312" t="s" s="4">
        <v>90</v>
      </c>
      <c r="R312" t="s" s="4">
        <v>2029</v>
      </c>
      <c r="S312" t="s" s="4">
        <v>2331</v>
      </c>
      <c r="T312" t="s" s="4">
        <v>2332</v>
      </c>
      <c r="U312" t="s" s="4">
        <v>724</v>
      </c>
      <c r="V312" t="s" s="4">
        <v>724</v>
      </c>
      <c r="W312" t="s" s="4">
        <v>95</v>
      </c>
      <c r="X312" t="s" s="4">
        <v>95</v>
      </c>
      <c r="Y312" t="s" s="4">
        <v>95</v>
      </c>
      <c r="Z312" t="s" s="4">
        <v>96</v>
      </c>
      <c r="AA312" t="s" s="4">
        <v>95</v>
      </c>
      <c r="AB312" t="s" s="4">
        <v>703</v>
      </c>
      <c r="AC312" t="s" s="4">
        <v>97</v>
      </c>
      <c r="AD312" t="s" s="4">
        <v>704</v>
      </c>
    </row>
    <row r="313" ht="45.0" customHeight="true">
      <c r="A313" t="s" s="4">
        <v>2333</v>
      </c>
      <c r="B313" t="s" s="4">
        <v>75</v>
      </c>
      <c r="C313" t="s" s="4">
        <v>76</v>
      </c>
      <c r="D313" t="s" s="4">
        <v>77</v>
      </c>
      <c r="E313" t="s" s="4">
        <v>689</v>
      </c>
      <c r="F313" t="s" s="4">
        <v>2334</v>
      </c>
      <c r="G313" t="s" s="4">
        <v>691</v>
      </c>
      <c r="H313" t="s" s="4">
        <v>692</v>
      </c>
      <c r="I313" t="s" s="4">
        <v>693</v>
      </c>
      <c r="J313" t="s" s="4">
        <v>105</v>
      </c>
      <c r="K313" t="s" s="4">
        <v>2335</v>
      </c>
      <c r="L313" t="s" s="4">
        <v>1347</v>
      </c>
      <c r="M313" t="s" s="4">
        <v>2336</v>
      </c>
      <c r="N313" t="s" s="4">
        <v>121</v>
      </c>
      <c r="O313" t="s" s="4">
        <v>2337</v>
      </c>
      <c r="P313" t="s" s="4">
        <v>2338</v>
      </c>
      <c r="Q313" t="s" s="4">
        <v>142</v>
      </c>
      <c r="R313" t="s" s="4">
        <v>1728</v>
      </c>
      <c r="S313" t="s" s="4">
        <v>2339</v>
      </c>
      <c r="T313" t="s" s="4">
        <v>2340</v>
      </c>
      <c r="U313" t="s" s="4">
        <v>764</v>
      </c>
      <c r="V313" t="s" s="4">
        <v>764</v>
      </c>
      <c r="W313" t="s" s="4">
        <v>95</v>
      </c>
      <c r="X313" t="s" s="4">
        <v>95</v>
      </c>
      <c r="Y313" t="s" s="4">
        <v>95</v>
      </c>
      <c r="Z313" t="s" s="4">
        <v>96</v>
      </c>
      <c r="AA313" t="s" s="4">
        <v>95</v>
      </c>
      <c r="AB313" t="s" s="4">
        <v>703</v>
      </c>
      <c r="AC313" t="s" s="4">
        <v>97</v>
      </c>
      <c r="AD313" t="s" s="4">
        <v>704</v>
      </c>
    </row>
    <row r="314" ht="45.0" customHeight="true">
      <c r="A314" t="s" s="4">
        <v>2341</v>
      </c>
      <c r="B314" t="s" s="4">
        <v>75</v>
      </c>
      <c r="C314" t="s" s="4">
        <v>76</v>
      </c>
      <c r="D314" t="s" s="4">
        <v>77</v>
      </c>
      <c r="E314" t="s" s="4">
        <v>689</v>
      </c>
      <c r="F314" t="s" s="4">
        <v>2342</v>
      </c>
      <c r="G314" t="s" s="4">
        <v>691</v>
      </c>
      <c r="H314" t="s" s="4">
        <v>692</v>
      </c>
      <c r="I314" t="s" s="4">
        <v>693</v>
      </c>
      <c r="J314" t="s" s="4">
        <v>105</v>
      </c>
      <c r="K314" t="s" s="4">
        <v>2156</v>
      </c>
      <c r="L314" t="s" s="4">
        <v>1127</v>
      </c>
      <c r="M314" t="s" s="4">
        <v>452</v>
      </c>
      <c r="N314" t="s" s="4">
        <v>121</v>
      </c>
      <c r="O314" t="s" s="4">
        <v>2343</v>
      </c>
      <c r="P314" t="s" s="4">
        <v>2344</v>
      </c>
      <c r="Q314" t="s" s="4">
        <v>142</v>
      </c>
      <c r="R314" t="s" s="4">
        <v>1728</v>
      </c>
      <c r="S314" t="s" s="4">
        <v>2345</v>
      </c>
      <c r="T314" t="s" s="4">
        <v>2346</v>
      </c>
      <c r="U314" t="s" s="4">
        <v>715</v>
      </c>
      <c r="V314" t="s" s="4">
        <v>715</v>
      </c>
      <c r="W314" t="s" s="4">
        <v>95</v>
      </c>
      <c r="X314" t="s" s="4">
        <v>95</v>
      </c>
      <c r="Y314" t="s" s="4">
        <v>95</v>
      </c>
      <c r="Z314" t="s" s="4">
        <v>96</v>
      </c>
      <c r="AA314" t="s" s="4">
        <v>95</v>
      </c>
      <c r="AB314" t="s" s="4">
        <v>703</v>
      </c>
      <c r="AC314" t="s" s="4">
        <v>97</v>
      </c>
      <c r="AD314" t="s" s="4">
        <v>704</v>
      </c>
    </row>
    <row r="315" ht="45.0" customHeight="true">
      <c r="A315" t="s" s="4">
        <v>2347</v>
      </c>
      <c r="B315" t="s" s="4">
        <v>75</v>
      </c>
      <c r="C315" t="s" s="4">
        <v>76</v>
      </c>
      <c r="D315" t="s" s="4">
        <v>77</v>
      </c>
      <c r="E315" t="s" s="4">
        <v>689</v>
      </c>
      <c r="F315" t="s" s="4">
        <v>2348</v>
      </c>
      <c r="G315" t="s" s="4">
        <v>691</v>
      </c>
      <c r="H315" t="s" s="4">
        <v>692</v>
      </c>
      <c r="I315" t="s" s="4">
        <v>693</v>
      </c>
      <c r="J315" t="s" s="4">
        <v>105</v>
      </c>
      <c r="K315" t="s" s="4">
        <v>2056</v>
      </c>
      <c r="L315" t="s" s="4">
        <v>526</v>
      </c>
      <c r="M315" t="s" s="4">
        <v>287</v>
      </c>
      <c r="N315" t="s" s="4">
        <v>87</v>
      </c>
      <c r="O315" t="s" s="4">
        <v>2057</v>
      </c>
      <c r="P315" t="s" s="4">
        <v>2349</v>
      </c>
      <c r="Q315" t="s" s="4">
        <v>111</v>
      </c>
      <c r="R315" t="s" s="4">
        <v>1738</v>
      </c>
      <c r="S315" t="s" s="4">
        <v>2350</v>
      </c>
      <c r="T315" t="s" s="4">
        <v>2351</v>
      </c>
      <c r="U315" t="s" s="4">
        <v>715</v>
      </c>
      <c r="V315" t="s" s="4">
        <v>715</v>
      </c>
      <c r="W315" t="s" s="4">
        <v>95</v>
      </c>
      <c r="X315" t="s" s="4">
        <v>95</v>
      </c>
      <c r="Y315" t="s" s="4">
        <v>95</v>
      </c>
      <c r="Z315" t="s" s="4">
        <v>96</v>
      </c>
      <c r="AA315" t="s" s="4">
        <v>95</v>
      </c>
      <c r="AB315" t="s" s="4">
        <v>703</v>
      </c>
      <c r="AC315" t="s" s="4">
        <v>97</v>
      </c>
      <c r="AD315" t="s" s="4">
        <v>704</v>
      </c>
    </row>
    <row r="316" ht="45.0" customHeight="true">
      <c r="A316" t="s" s="4">
        <v>2352</v>
      </c>
      <c r="B316" t="s" s="4">
        <v>75</v>
      </c>
      <c r="C316" t="s" s="4">
        <v>76</v>
      </c>
      <c r="D316" t="s" s="4">
        <v>77</v>
      </c>
      <c r="E316" t="s" s="4">
        <v>689</v>
      </c>
      <c r="F316" t="s" s="4">
        <v>2353</v>
      </c>
      <c r="G316" t="s" s="4">
        <v>691</v>
      </c>
      <c r="H316" t="s" s="4">
        <v>692</v>
      </c>
      <c r="I316" t="s" s="4">
        <v>693</v>
      </c>
      <c r="J316" t="s" s="4">
        <v>105</v>
      </c>
      <c r="K316" t="s" s="4">
        <v>2354</v>
      </c>
      <c r="L316" t="s" s="4">
        <v>2355</v>
      </c>
      <c r="M316" t="s" s="4">
        <v>2356</v>
      </c>
      <c r="N316" t="s" s="4">
        <v>121</v>
      </c>
      <c r="O316" t="s" s="4">
        <v>2357</v>
      </c>
      <c r="P316" t="s" s="4">
        <v>2358</v>
      </c>
      <c r="Q316" t="s" s="4">
        <v>111</v>
      </c>
      <c r="R316" t="s" s="4">
        <v>1738</v>
      </c>
      <c r="S316" t="s" s="4">
        <v>2359</v>
      </c>
      <c r="T316" t="s" s="4">
        <v>2360</v>
      </c>
      <c r="U316" t="s" s="4">
        <v>715</v>
      </c>
      <c r="V316" t="s" s="4">
        <v>715</v>
      </c>
      <c r="W316" t="s" s="4">
        <v>95</v>
      </c>
      <c r="X316" t="s" s="4">
        <v>95</v>
      </c>
      <c r="Y316" t="s" s="4">
        <v>95</v>
      </c>
      <c r="Z316" t="s" s="4">
        <v>96</v>
      </c>
      <c r="AA316" t="s" s="4">
        <v>95</v>
      </c>
      <c r="AB316" t="s" s="4">
        <v>703</v>
      </c>
      <c r="AC316" t="s" s="4">
        <v>97</v>
      </c>
      <c r="AD316" t="s" s="4">
        <v>704</v>
      </c>
    </row>
    <row r="317" ht="45.0" customHeight="true">
      <c r="A317" t="s" s="4">
        <v>2361</v>
      </c>
      <c r="B317" t="s" s="4">
        <v>75</v>
      </c>
      <c r="C317" t="s" s="4">
        <v>76</v>
      </c>
      <c r="D317" t="s" s="4">
        <v>77</v>
      </c>
      <c r="E317" t="s" s="4">
        <v>689</v>
      </c>
      <c r="F317" t="s" s="4">
        <v>2362</v>
      </c>
      <c r="G317" t="s" s="4">
        <v>691</v>
      </c>
      <c r="H317" t="s" s="4">
        <v>692</v>
      </c>
      <c r="I317" t="s" s="4">
        <v>693</v>
      </c>
      <c r="J317" t="s" s="4">
        <v>105</v>
      </c>
      <c r="K317" t="s" s="4">
        <v>2363</v>
      </c>
      <c r="L317" t="s" s="4">
        <v>119</v>
      </c>
      <c r="M317" t="s" s="4">
        <v>1200</v>
      </c>
      <c r="N317" t="s" s="4">
        <v>87</v>
      </c>
      <c r="O317" t="s" s="4">
        <v>2364</v>
      </c>
      <c r="P317" t="s" s="4">
        <v>2365</v>
      </c>
      <c r="Q317" t="s" s="4">
        <v>211</v>
      </c>
      <c r="R317" t="s" s="4">
        <v>847</v>
      </c>
      <c r="S317" t="s" s="4">
        <v>2366</v>
      </c>
      <c r="T317" t="s" s="4">
        <v>2367</v>
      </c>
      <c r="U317" t="s" s="4">
        <v>715</v>
      </c>
      <c r="V317" t="s" s="4">
        <v>715</v>
      </c>
      <c r="W317" t="s" s="4">
        <v>95</v>
      </c>
      <c r="X317" t="s" s="4">
        <v>95</v>
      </c>
      <c r="Y317" t="s" s="4">
        <v>95</v>
      </c>
      <c r="Z317" t="s" s="4">
        <v>96</v>
      </c>
      <c r="AA317" t="s" s="4">
        <v>95</v>
      </c>
      <c r="AB317" t="s" s="4">
        <v>703</v>
      </c>
      <c r="AC317" t="s" s="4">
        <v>97</v>
      </c>
      <c r="AD317" t="s" s="4">
        <v>704</v>
      </c>
    </row>
    <row r="318" ht="45.0" customHeight="true">
      <c r="A318" t="s" s="4">
        <v>2368</v>
      </c>
      <c r="B318" t="s" s="4">
        <v>75</v>
      </c>
      <c r="C318" t="s" s="4">
        <v>76</v>
      </c>
      <c r="D318" t="s" s="4">
        <v>77</v>
      </c>
      <c r="E318" t="s" s="4">
        <v>689</v>
      </c>
      <c r="F318" t="s" s="4">
        <v>2369</v>
      </c>
      <c r="G318" t="s" s="4">
        <v>691</v>
      </c>
      <c r="H318" t="s" s="4">
        <v>692</v>
      </c>
      <c r="I318" t="s" s="4">
        <v>693</v>
      </c>
      <c r="J318" t="s" s="4">
        <v>105</v>
      </c>
      <c r="K318" t="s" s="4">
        <v>2370</v>
      </c>
      <c r="L318" t="s" s="4">
        <v>2370</v>
      </c>
      <c r="M318" t="s" s="4">
        <v>2370</v>
      </c>
      <c r="N318" t="s" s="4">
        <v>95</v>
      </c>
      <c r="O318" t="s" s="4">
        <v>2370</v>
      </c>
      <c r="P318" t="s" s="4">
        <v>2371</v>
      </c>
      <c r="Q318" t="s" s="4">
        <v>211</v>
      </c>
      <c r="R318" t="s" s="4">
        <v>847</v>
      </c>
      <c r="S318" t="s" s="4">
        <v>2372</v>
      </c>
      <c r="T318" t="s" s="4">
        <v>2373</v>
      </c>
      <c r="U318" t="s" s="4">
        <v>2374</v>
      </c>
      <c r="V318" t="s" s="4">
        <v>2374</v>
      </c>
      <c r="W318" t="s" s="4">
        <v>95</v>
      </c>
      <c r="X318" t="s" s="4">
        <v>95</v>
      </c>
      <c r="Y318" t="s" s="4">
        <v>95</v>
      </c>
      <c r="Z318" t="s" s="4">
        <v>96</v>
      </c>
      <c r="AA318" t="s" s="4">
        <v>95</v>
      </c>
      <c r="AB318" t="s" s="4">
        <v>703</v>
      </c>
      <c r="AC318" t="s" s="4">
        <v>97</v>
      </c>
      <c r="AD318" t="s" s="4">
        <v>704</v>
      </c>
    </row>
    <row r="319" ht="45.0" customHeight="true">
      <c r="A319" t="s" s="4">
        <v>2375</v>
      </c>
      <c r="B319" t="s" s="4">
        <v>75</v>
      </c>
      <c r="C319" t="s" s="4">
        <v>76</v>
      </c>
      <c r="D319" t="s" s="4">
        <v>77</v>
      </c>
      <c r="E319" t="s" s="4">
        <v>689</v>
      </c>
      <c r="F319" t="s" s="4">
        <v>2376</v>
      </c>
      <c r="G319" t="s" s="4">
        <v>691</v>
      </c>
      <c r="H319" t="s" s="4">
        <v>692</v>
      </c>
      <c r="I319" t="s" s="4">
        <v>693</v>
      </c>
      <c r="J319" t="s" s="4">
        <v>105</v>
      </c>
      <c r="K319" t="s" s="4">
        <v>2377</v>
      </c>
      <c r="L319" t="s" s="4">
        <v>452</v>
      </c>
      <c r="M319" t="s" s="4">
        <v>2378</v>
      </c>
      <c r="N319" t="s" s="4">
        <v>87</v>
      </c>
      <c r="O319" t="s" s="4">
        <v>2379</v>
      </c>
      <c r="P319" t="s" s="4">
        <v>2380</v>
      </c>
      <c r="Q319" t="s" s="4">
        <v>600</v>
      </c>
      <c r="R319" t="s" s="4">
        <v>878</v>
      </c>
      <c r="S319" t="s" s="4">
        <v>2381</v>
      </c>
      <c r="T319" t="s" s="4">
        <v>2382</v>
      </c>
      <c r="U319" t="s" s="4">
        <v>724</v>
      </c>
      <c r="V319" t="s" s="4">
        <v>724</v>
      </c>
      <c r="W319" t="s" s="4">
        <v>95</v>
      </c>
      <c r="X319" t="s" s="4">
        <v>95</v>
      </c>
      <c r="Y319" t="s" s="4">
        <v>95</v>
      </c>
      <c r="Z319" t="s" s="4">
        <v>96</v>
      </c>
      <c r="AA319" t="s" s="4">
        <v>95</v>
      </c>
      <c r="AB319" t="s" s="4">
        <v>703</v>
      </c>
      <c r="AC319" t="s" s="4">
        <v>97</v>
      </c>
      <c r="AD319" t="s" s="4">
        <v>704</v>
      </c>
    </row>
    <row r="320" ht="45.0" customHeight="true">
      <c r="A320" t="s" s="4">
        <v>2383</v>
      </c>
      <c r="B320" t="s" s="4">
        <v>75</v>
      </c>
      <c r="C320" t="s" s="4">
        <v>76</v>
      </c>
      <c r="D320" t="s" s="4">
        <v>77</v>
      </c>
      <c r="E320" t="s" s="4">
        <v>689</v>
      </c>
      <c r="F320" t="s" s="4">
        <v>2384</v>
      </c>
      <c r="G320" t="s" s="4">
        <v>691</v>
      </c>
      <c r="H320" t="s" s="4">
        <v>692</v>
      </c>
      <c r="I320" t="s" s="4">
        <v>693</v>
      </c>
      <c r="J320" t="s" s="4">
        <v>105</v>
      </c>
      <c r="K320" t="s" s="4">
        <v>2385</v>
      </c>
      <c r="L320" t="s" s="4">
        <v>2385</v>
      </c>
      <c r="M320" t="s" s="4">
        <v>2385</v>
      </c>
      <c r="N320" t="s" s="4">
        <v>95</v>
      </c>
      <c r="O320" t="s" s="4">
        <v>2386</v>
      </c>
      <c r="P320" t="s" s="4">
        <v>2387</v>
      </c>
      <c r="Q320" t="s" s="4">
        <v>600</v>
      </c>
      <c r="R320" t="s" s="4">
        <v>878</v>
      </c>
      <c r="S320" t="s" s="4">
        <v>2388</v>
      </c>
      <c r="T320" t="s" s="4">
        <v>2389</v>
      </c>
      <c r="U320" t="s" s="4">
        <v>724</v>
      </c>
      <c r="V320" t="s" s="4">
        <v>724</v>
      </c>
      <c r="W320" t="s" s="4">
        <v>95</v>
      </c>
      <c r="X320" t="s" s="4">
        <v>95</v>
      </c>
      <c r="Y320" t="s" s="4">
        <v>95</v>
      </c>
      <c r="Z320" t="s" s="4">
        <v>96</v>
      </c>
      <c r="AA320" t="s" s="4">
        <v>95</v>
      </c>
      <c r="AB320" t="s" s="4">
        <v>703</v>
      </c>
      <c r="AC320" t="s" s="4">
        <v>97</v>
      </c>
      <c r="AD320" t="s" s="4">
        <v>704</v>
      </c>
    </row>
    <row r="321" ht="45.0" customHeight="true">
      <c r="A321" t="s" s="4">
        <v>2390</v>
      </c>
      <c r="B321" t="s" s="4">
        <v>75</v>
      </c>
      <c r="C321" t="s" s="4">
        <v>76</v>
      </c>
      <c r="D321" t="s" s="4">
        <v>77</v>
      </c>
      <c r="E321" t="s" s="4">
        <v>689</v>
      </c>
      <c r="F321" t="s" s="4">
        <v>2391</v>
      </c>
      <c r="G321" t="s" s="4">
        <v>691</v>
      </c>
      <c r="H321" t="s" s="4">
        <v>692</v>
      </c>
      <c r="I321" t="s" s="4">
        <v>693</v>
      </c>
      <c r="J321" t="s" s="4">
        <v>105</v>
      </c>
      <c r="K321" t="s" s="4">
        <v>1789</v>
      </c>
      <c r="L321" t="s" s="4">
        <v>2392</v>
      </c>
      <c r="M321" t="s" s="4">
        <v>194</v>
      </c>
      <c r="N321" t="s" s="4">
        <v>87</v>
      </c>
      <c r="O321" t="s" s="4">
        <v>2393</v>
      </c>
      <c r="P321" t="s" s="4">
        <v>2394</v>
      </c>
      <c r="Q321" t="s" s="4">
        <v>268</v>
      </c>
      <c r="R321" t="s" s="4">
        <v>1778</v>
      </c>
      <c r="S321" t="s" s="4">
        <v>2395</v>
      </c>
      <c r="T321" t="s" s="4">
        <v>2396</v>
      </c>
      <c r="U321" t="s" s="4">
        <v>702</v>
      </c>
      <c r="V321" t="s" s="4">
        <v>702</v>
      </c>
      <c r="W321" t="s" s="4">
        <v>95</v>
      </c>
      <c r="X321" t="s" s="4">
        <v>95</v>
      </c>
      <c r="Y321" t="s" s="4">
        <v>95</v>
      </c>
      <c r="Z321" t="s" s="4">
        <v>96</v>
      </c>
      <c r="AA321" t="s" s="4">
        <v>95</v>
      </c>
      <c r="AB321" t="s" s="4">
        <v>703</v>
      </c>
      <c r="AC321" t="s" s="4">
        <v>97</v>
      </c>
      <c r="AD321" t="s" s="4">
        <v>704</v>
      </c>
    </row>
    <row r="322" ht="45.0" customHeight="true">
      <c r="A322" t="s" s="4">
        <v>2397</v>
      </c>
      <c r="B322" t="s" s="4">
        <v>75</v>
      </c>
      <c r="C322" t="s" s="4">
        <v>76</v>
      </c>
      <c r="D322" t="s" s="4">
        <v>77</v>
      </c>
      <c r="E322" t="s" s="4">
        <v>689</v>
      </c>
      <c r="F322" t="s" s="4">
        <v>2398</v>
      </c>
      <c r="G322" t="s" s="4">
        <v>691</v>
      </c>
      <c r="H322" t="s" s="4">
        <v>692</v>
      </c>
      <c r="I322" t="s" s="4">
        <v>693</v>
      </c>
      <c r="J322" t="s" s="4">
        <v>105</v>
      </c>
      <c r="K322" t="s" s="4">
        <v>2399</v>
      </c>
      <c r="L322" t="s" s="4">
        <v>2400</v>
      </c>
      <c r="M322" t="s" s="4">
        <v>489</v>
      </c>
      <c r="N322" t="s" s="4">
        <v>87</v>
      </c>
      <c r="O322" t="s" s="4">
        <v>2401</v>
      </c>
      <c r="P322" t="s" s="4">
        <v>2402</v>
      </c>
      <c r="Q322" t="s" s="4">
        <v>268</v>
      </c>
      <c r="R322" t="s" s="4">
        <v>1778</v>
      </c>
      <c r="S322" t="s" s="4">
        <v>2403</v>
      </c>
      <c r="T322" t="s" s="4">
        <v>2404</v>
      </c>
      <c r="U322" t="s" s="4">
        <v>724</v>
      </c>
      <c r="V322" t="s" s="4">
        <v>724</v>
      </c>
      <c r="W322" t="s" s="4">
        <v>95</v>
      </c>
      <c r="X322" t="s" s="4">
        <v>95</v>
      </c>
      <c r="Y322" t="s" s="4">
        <v>95</v>
      </c>
      <c r="Z322" t="s" s="4">
        <v>96</v>
      </c>
      <c r="AA322" t="s" s="4">
        <v>95</v>
      </c>
      <c r="AB322" t="s" s="4">
        <v>703</v>
      </c>
      <c r="AC322" t="s" s="4">
        <v>97</v>
      </c>
      <c r="AD322" t="s" s="4">
        <v>704</v>
      </c>
    </row>
    <row r="323" ht="45.0" customHeight="true">
      <c r="A323" t="s" s="4">
        <v>2405</v>
      </c>
      <c r="B323" t="s" s="4">
        <v>75</v>
      </c>
      <c r="C323" t="s" s="4">
        <v>76</v>
      </c>
      <c r="D323" t="s" s="4">
        <v>77</v>
      </c>
      <c r="E323" t="s" s="4">
        <v>689</v>
      </c>
      <c r="F323" t="s" s="4">
        <v>2406</v>
      </c>
      <c r="G323" t="s" s="4">
        <v>691</v>
      </c>
      <c r="H323" t="s" s="4">
        <v>692</v>
      </c>
      <c r="I323" t="s" s="4">
        <v>693</v>
      </c>
      <c r="J323" t="s" s="4">
        <v>105</v>
      </c>
      <c r="K323" t="s" s="4">
        <v>2407</v>
      </c>
      <c r="L323" t="s" s="4">
        <v>184</v>
      </c>
      <c r="M323" t="s" s="4">
        <v>201</v>
      </c>
      <c r="N323" t="s" s="4">
        <v>121</v>
      </c>
      <c r="O323" t="s" s="4">
        <v>2408</v>
      </c>
      <c r="P323" t="s" s="4">
        <v>2409</v>
      </c>
      <c r="Q323" t="s" s="4">
        <v>337</v>
      </c>
      <c r="R323" t="s" s="4">
        <v>1489</v>
      </c>
      <c r="S323" t="s" s="4">
        <v>2410</v>
      </c>
      <c r="T323" t="s" s="4">
        <v>2411</v>
      </c>
      <c r="U323" t="s" s="4">
        <v>1288</v>
      </c>
      <c r="V323" t="s" s="4">
        <v>1288</v>
      </c>
      <c r="W323" t="s" s="4">
        <v>95</v>
      </c>
      <c r="X323" t="s" s="4">
        <v>95</v>
      </c>
      <c r="Y323" t="s" s="4">
        <v>95</v>
      </c>
      <c r="Z323" t="s" s="4">
        <v>96</v>
      </c>
      <c r="AA323" t="s" s="4">
        <v>95</v>
      </c>
      <c r="AB323" t="s" s="4">
        <v>703</v>
      </c>
      <c r="AC323" t="s" s="4">
        <v>97</v>
      </c>
      <c r="AD323" t="s" s="4">
        <v>704</v>
      </c>
    </row>
    <row r="324" ht="45.0" customHeight="true">
      <c r="A324" t="s" s="4">
        <v>2412</v>
      </c>
      <c r="B324" t="s" s="4">
        <v>75</v>
      </c>
      <c r="C324" t="s" s="4">
        <v>76</v>
      </c>
      <c r="D324" t="s" s="4">
        <v>77</v>
      </c>
      <c r="E324" t="s" s="4">
        <v>689</v>
      </c>
      <c r="F324" t="s" s="4">
        <v>2413</v>
      </c>
      <c r="G324" t="s" s="4">
        <v>691</v>
      </c>
      <c r="H324" t="s" s="4">
        <v>692</v>
      </c>
      <c r="I324" t="s" s="4">
        <v>693</v>
      </c>
      <c r="J324" t="s" s="4">
        <v>105</v>
      </c>
      <c r="K324" t="s" s="4">
        <v>2414</v>
      </c>
      <c r="L324" t="s" s="4">
        <v>201</v>
      </c>
      <c r="M324" t="s" s="4">
        <v>164</v>
      </c>
      <c r="N324" t="s" s="4">
        <v>87</v>
      </c>
      <c r="O324" t="s" s="4">
        <v>2415</v>
      </c>
      <c r="P324" t="s" s="4">
        <v>2416</v>
      </c>
      <c r="Q324" t="s" s="4">
        <v>337</v>
      </c>
      <c r="R324" t="s" s="4">
        <v>1489</v>
      </c>
      <c r="S324" t="s" s="4">
        <v>2417</v>
      </c>
      <c r="T324" t="s" s="4">
        <v>2418</v>
      </c>
      <c r="U324" t="s" s="4">
        <v>881</v>
      </c>
      <c r="V324" t="s" s="4">
        <v>881</v>
      </c>
      <c r="W324" t="s" s="4">
        <v>95</v>
      </c>
      <c r="X324" t="s" s="4">
        <v>95</v>
      </c>
      <c r="Y324" t="s" s="4">
        <v>95</v>
      </c>
      <c r="Z324" t="s" s="4">
        <v>96</v>
      </c>
      <c r="AA324" t="s" s="4">
        <v>95</v>
      </c>
      <c r="AB324" t="s" s="4">
        <v>703</v>
      </c>
      <c r="AC324" t="s" s="4">
        <v>97</v>
      </c>
      <c r="AD324" t="s" s="4">
        <v>704</v>
      </c>
    </row>
    <row r="325" ht="45.0" customHeight="true">
      <c r="A325" t="s" s="4">
        <v>2419</v>
      </c>
      <c r="B325" t="s" s="4">
        <v>75</v>
      </c>
      <c r="C325" t="s" s="4">
        <v>76</v>
      </c>
      <c r="D325" t="s" s="4">
        <v>77</v>
      </c>
      <c r="E325" t="s" s="4">
        <v>689</v>
      </c>
      <c r="F325" t="s" s="4">
        <v>2420</v>
      </c>
      <c r="G325" t="s" s="4">
        <v>691</v>
      </c>
      <c r="H325" t="s" s="4">
        <v>692</v>
      </c>
      <c r="I325" t="s" s="4">
        <v>693</v>
      </c>
      <c r="J325" t="s" s="4">
        <v>105</v>
      </c>
      <c r="K325" t="s" s="4">
        <v>192</v>
      </c>
      <c r="L325" t="s" s="4">
        <v>452</v>
      </c>
      <c r="M325" t="s" s="4">
        <v>526</v>
      </c>
      <c r="N325" t="s" s="4">
        <v>87</v>
      </c>
      <c r="O325" t="s" s="4">
        <v>2421</v>
      </c>
      <c r="P325" t="s" s="4">
        <v>2422</v>
      </c>
      <c r="Q325" t="s" s="4">
        <v>91</v>
      </c>
      <c r="R325" t="s" s="4">
        <v>1228</v>
      </c>
      <c r="S325" t="s" s="4">
        <v>2423</v>
      </c>
      <c r="T325" t="s" s="4">
        <v>2424</v>
      </c>
      <c r="U325" t="s" s="4">
        <v>947</v>
      </c>
      <c r="V325" t="s" s="4">
        <v>947</v>
      </c>
      <c r="W325" t="s" s="4">
        <v>95</v>
      </c>
      <c r="X325" t="s" s="4">
        <v>95</v>
      </c>
      <c r="Y325" t="s" s="4">
        <v>95</v>
      </c>
      <c r="Z325" t="s" s="4">
        <v>96</v>
      </c>
      <c r="AA325" t="s" s="4">
        <v>95</v>
      </c>
      <c r="AB325" t="s" s="4">
        <v>703</v>
      </c>
      <c r="AC325" t="s" s="4">
        <v>97</v>
      </c>
      <c r="AD325" t="s" s="4">
        <v>704</v>
      </c>
    </row>
    <row r="326" ht="45.0" customHeight="true">
      <c r="A326" t="s" s="4">
        <v>2425</v>
      </c>
      <c r="B326" t="s" s="4">
        <v>75</v>
      </c>
      <c r="C326" t="s" s="4">
        <v>76</v>
      </c>
      <c r="D326" t="s" s="4">
        <v>77</v>
      </c>
      <c r="E326" t="s" s="4">
        <v>689</v>
      </c>
      <c r="F326" t="s" s="4">
        <v>2426</v>
      </c>
      <c r="G326" t="s" s="4">
        <v>691</v>
      </c>
      <c r="H326" t="s" s="4">
        <v>692</v>
      </c>
      <c r="I326" t="s" s="4">
        <v>693</v>
      </c>
      <c r="J326" t="s" s="4">
        <v>105</v>
      </c>
      <c r="K326" t="s" s="4">
        <v>2427</v>
      </c>
      <c r="L326" t="s" s="4">
        <v>452</v>
      </c>
      <c r="M326" t="s" s="4">
        <v>884</v>
      </c>
      <c r="N326" t="s" s="4">
        <v>87</v>
      </c>
      <c r="O326" t="s" s="4">
        <v>2044</v>
      </c>
      <c r="P326" t="s" s="4">
        <v>2428</v>
      </c>
      <c r="Q326" t="s" s="4">
        <v>91</v>
      </c>
      <c r="R326" t="s" s="4">
        <v>1228</v>
      </c>
      <c r="S326" t="s" s="4">
        <v>2429</v>
      </c>
      <c r="T326" t="s" s="4">
        <v>2430</v>
      </c>
      <c r="U326" t="s" s="4">
        <v>774</v>
      </c>
      <c r="V326" t="s" s="4">
        <v>774</v>
      </c>
      <c r="W326" t="s" s="4">
        <v>95</v>
      </c>
      <c r="X326" t="s" s="4">
        <v>95</v>
      </c>
      <c r="Y326" t="s" s="4">
        <v>95</v>
      </c>
      <c r="Z326" t="s" s="4">
        <v>96</v>
      </c>
      <c r="AA326" t="s" s="4">
        <v>95</v>
      </c>
      <c r="AB326" t="s" s="4">
        <v>703</v>
      </c>
      <c r="AC326" t="s" s="4">
        <v>97</v>
      </c>
      <c r="AD326" t="s" s="4">
        <v>704</v>
      </c>
    </row>
    <row r="327" ht="45.0" customHeight="true">
      <c r="A327" t="s" s="4">
        <v>2431</v>
      </c>
      <c r="B327" t="s" s="4">
        <v>75</v>
      </c>
      <c r="C327" t="s" s="4">
        <v>76</v>
      </c>
      <c r="D327" t="s" s="4">
        <v>77</v>
      </c>
      <c r="E327" t="s" s="4">
        <v>689</v>
      </c>
      <c r="F327" t="s" s="4">
        <v>2432</v>
      </c>
      <c r="G327" t="s" s="4">
        <v>691</v>
      </c>
      <c r="H327" t="s" s="4">
        <v>692</v>
      </c>
      <c r="I327" t="s" s="4">
        <v>693</v>
      </c>
      <c r="J327" t="s" s="4">
        <v>105</v>
      </c>
      <c r="K327" t="s" s="4">
        <v>2433</v>
      </c>
      <c r="L327" t="s" s="4">
        <v>184</v>
      </c>
      <c r="M327" t="s" s="4">
        <v>148</v>
      </c>
      <c r="N327" t="s" s="4">
        <v>87</v>
      </c>
      <c r="O327" t="s" s="4">
        <v>2434</v>
      </c>
      <c r="P327" t="s" s="4">
        <v>2435</v>
      </c>
      <c r="Q327" t="s" s="4">
        <v>143</v>
      </c>
      <c r="R327" t="s" s="4">
        <v>944</v>
      </c>
      <c r="S327" t="s" s="4">
        <v>2436</v>
      </c>
      <c r="T327" t="s" s="4">
        <v>2437</v>
      </c>
      <c r="U327" t="s" s="4">
        <v>764</v>
      </c>
      <c r="V327" t="s" s="4">
        <v>764</v>
      </c>
      <c r="W327" t="s" s="4">
        <v>95</v>
      </c>
      <c r="X327" t="s" s="4">
        <v>95</v>
      </c>
      <c r="Y327" t="s" s="4">
        <v>95</v>
      </c>
      <c r="Z327" t="s" s="4">
        <v>96</v>
      </c>
      <c r="AA327" t="s" s="4">
        <v>95</v>
      </c>
      <c r="AB327" t="s" s="4">
        <v>703</v>
      </c>
      <c r="AC327" t="s" s="4">
        <v>97</v>
      </c>
      <c r="AD327" t="s" s="4">
        <v>704</v>
      </c>
    </row>
    <row r="328" ht="45.0" customHeight="true">
      <c r="A328" t="s" s="4">
        <v>2438</v>
      </c>
      <c r="B328" t="s" s="4">
        <v>75</v>
      </c>
      <c r="C328" t="s" s="4">
        <v>76</v>
      </c>
      <c r="D328" t="s" s="4">
        <v>77</v>
      </c>
      <c r="E328" t="s" s="4">
        <v>689</v>
      </c>
      <c r="F328" t="s" s="4">
        <v>2439</v>
      </c>
      <c r="G328" t="s" s="4">
        <v>691</v>
      </c>
      <c r="H328" t="s" s="4">
        <v>692</v>
      </c>
      <c r="I328" t="s" s="4">
        <v>693</v>
      </c>
      <c r="J328" t="s" s="4">
        <v>105</v>
      </c>
      <c r="K328" t="s" s="4">
        <v>2440</v>
      </c>
      <c r="L328" t="s" s="4">
        <v>184</v>
      </c>
      <c r="M328" t="s" s="4">
        <v>164</v>
      </c>
      <c r="N328" t="s" s="4">
        <v>87</v>
      </c>
      <c r="O328" t="s" s="4">
        <v>2441</v>
      </c>
      <c r="P328" t="s" s="4">
        <v>2442</v>
      </c>
      <c r="Q328" t="s" s="4">
        <v>143</v>
      </c>
      <c r="R328" t="s" s="4">
        <v>944</v>
      </c>
      <c r="S328" t="s" s="4">
        <v>2443</v>
      </c>
      <c r="T328" t="s" s="4">
        <v>2444</v>
      </c>
      <c r="U328" t="s" s="4">
        <v>715</v>
      </c>
      <c r="V328" t="s" s="4">
        <v>715</v>
      </c>
      <c r="W328" t="s" s="4">
        <v>95</v>
      </c>
      <c r="X328" t="s" s="4">
        <v>95</v>
      </c>
      <c r="Y328" t="s" s="4">
        <v>95</v>
      </c>
      <c r="Z328" t="s" s="4">
        <v>96</v>
      </c>
      <c r="AA328" t="s" s="4">
        <v>95</v>
      </c>
      <c r="AB328" t="s" s="4">
        <v>703</v>
      </c>
      <c r="AC328" t="s" s="4">
        <v>97</v>
      </c>
      <c r="AD328" t="s" s="4">
        <v>704</v>
      </c>
    </row>
    <row r="329" ht="45.0" customHeight="true">
      <c r="A329" t="s" s="4">
        <v>2445</v>
      </c>
      <c r="B329" t="s" s="4">
        <v>75</v>
      </c>
      <c r="C329" t="s" s="4">
        <v>76</v>
      </c>
      <c r="D329" t="s" s="4">
        <v>77</v>
      </c>
      <c r="E329" t="s" s="4">
        <v>689</v>
      </c>
      <c r="F329" t="s" s="4">
        <v>2446</v>
      </c>
      <c r="G329" t="s" s="4">
        <v>691</v>
      </c>
      <c r="H329" t="s" s="4">
        <v>692</v>
      </c>
      <c r="I329" t="s" s="4">
        <v>693</v>
      </c>
      <c r="J329" t="s" s="4">
        <v>105</v>
      </c>
      <c r="K329" t="s" s="4">
        <v>1846</v>
      </c>
      <c r="L329" t="s" s="4">
        <v>1846</v>
      </c>
      <c r="M329" t="s" s="4">
        <v>1846</v>
      </c>
      <c r="N329" t="s" s="4">
        <v>95</v>
      </c>
      <c r="O329" t="s" s="4">
        <v>1847</v>
      </c>
      <c r="P329" t="s" s="4">
        <v>2447</v>
      </c>
      <c r="Q329" t="s" s="4">
        <v>143</v>
      </c>
      <c r="R329" t="s" s="4">
        <v>944</v>
      </c>
      <c r="S329" t="s" s="4">
        <v>2448</v>
      </c>
      <c r="T329" t="s" s="4">
        <v>2449</v>
      </c>
      <c r="U329" t="s" s="4">
        <v>702</v>
      </c>
      <c r="V329" t="s" s="4">
        <v>702</v>
      </c>
      <c r="W329" t="s" s="4">
        <v>95</v>
      </c>
      <c r="X329" t="s" s="4">
        <v>95</v>
      </c>
      <c r="Y329" t="s" s="4">
        <v>95</v>
      </c>
      <c r="Z329" t="s" s="4">
        <v>96</v>
      </c>
      <c r="AA329" t="s" s="4">
        <v>95</v>
      </c>
      <c r="AB329" t="s" s="4">
        <v>703</v>
      </c>
      <c r="AC329" t="s" s="4">
        <v>97</v>
      </c>
      <c r="AD329" t="s" s="4">
        <v>704</v>
      </c>
    </row>
    <row r="330" ht="45.0" customHeight="true">
      <c r="A330" t="s" s="4">
        <v>2450</v>
      </c>
      <c r="B330" t="s" s="4">
        <v>75</v>
      </c>
      <c r="C330" t="s" s="4">
        <v>76</v>
      </c>
      <c r="D330" t="s" s="4">
        <v>77</v>
      </c>
      <c r="E330" t="s" s="4">
        <v>689</v>
      </c>
      <c r="F330" t="s" s="4">
        <v>2451</v>
      </c>
      <c r="G330" t="s" s="4">
        <v>691</v>
      </c>
      <c r="H330" t="s" s="4">
        <v>692</v>
      </c>
      <c r="I330" t="s" s="4">
        <v>693</v>
      </c>
      <c r="J330" t="s" s="4">
        <v>105</v>
      </c>
      <c r="K330" t="s" s="4">
        <v>1846</v>
      </c>
      <c r="L330" t="s" s="4">
        <v>1846</v>
      </c>
      <c r="M330" t="s" s="4">
        <v>1846</v>
      </c>
      <c r="N330" t="s" s="4">
        <v>95</v>
      </c>
      <c r="O330" t="s" s="4">
        <v>1847</v>
      </c>
      <c r="P330" t="s" s="4">
        <v>2452</v>
      </c>
      <c r="Q330" t="s" s="4">
        <v>143</v>
      </c>
      <c r="R330" t="s" s="4">
        <v>944</v>
      </c>
      <c r="S330" t="s" s="4">
        <v>2453</v>
      </c>
      <c r="T330" t="s" s="4">
        <v>2454</v>
      </c>
      <c r="U330" t="s" s="4">
        <v>702</v>
      </c>
      <c r="V330" t="s" s="4">
        <v>702</v>
      </c>
      <c r="W330" t="s" s="4">
        <v>95</v>
      </c>
      <c r="X330" t="s" s="4">
        <v>95</v>
      </c>
      <c r="Y330" t="s" s="4">
        <v>95</v>
      </c>
      <c r="Z330" t="s" s="4">
        <v>96</v>
      </c>
      <c r="AA330" t="s" s="4">
        <v>95</v>
      </c>
      <c r="AB330" t="s" s="4">
        <v>703</v>
      </c>
      <c r="AC330" t="s" s="4">
        <v>97</v>
      </c>
      <c r="AD330" t="s" s="4">
        <v>704</v>
      </c>
    </row>
    <row r="331" ht="45.0" customHeight="true">
      <c r="A331" t="s" s="4">
        <v>2455</v>
      </c>
      <c r="B331" t="s" s="4">
        <v>75</v>
      </c>
      <c r="C331" t="s" s="4">
        <v>76</v>
      </c>
      <c r="D331" t="s" s="4">
        <v>77</v>
      </c>
      <c r="E331" t="s" s="4">
        <v>689</v>
      </c>
      <c r="F331" t="s" s="4">
        <v>2456</v>
      </c>
      <c r="G331" t="s" s="4">
        <v>691</v>
      </c>
      <c r="H331" t="s" s="4">
        <v>692</v>
      </c>
      <c r="I331" t="s" s="4">
        <v>693</v>
      </c>
      <c r="J331" t="s" s="4">
        <v>105</v>
      </c>
      <c r="K331" t="s" s="4">
        <v>2457</v>
      </c>
      <c r="L331" t="s" s="4">
        <v>2457</v>
      </c>
      <c r="M331" t="s" s="4">
        <v>2457</v>
      </c>
      <c r="N331" t="s" s="4">
        <v>95</v>
      </c>
      <c r="O331" t="s" s="4">
        <v>2458</v>
      </c>
      <c r="P331" t="s" s="4">
        <v>2459</v>
      </c>
      <c r="Q331" t="s" s="4">
        <v>177</v>
      </c>
      <c r="R331" t="s" s="4">
        <v>1541</v>
      </c>
      <c r="S331" t="s" s="4">
        <v>2460</v>
      </c>
      <c r="T331" t="s" s="4">
        <v>2461</v>
      </c>
      <c r="U331" t="s" s="4">
        <v>702</v>
      </c>
      <c r="V331" t="s" s="4">
        <v>702</v>
      </c>
      <c r="W331" t="s" s="4">
        <v>95</v>
      </c>
      <c r="X331" t="s" s="4">
        <v>95</v>
      </c>
      <c r="Y331" t="s" s="4">
        <v>95</v>
      </c>
      <c r="Z331" t="s" s="4">
        <v>96</v>
      </c>
      <c r="AA331" t="s" s="4">
        <v>95</v>
      </c>
      <c r="AB331" t="s" s="4">
        <v>703</v>
      </c>
      <c r="AC331" t="s" s="4">
        <v>97</v>
      </c>
      <c r="AD331" t="s" s="4">
        <v>704</v>
      </c>
    </row>
    <row r="332" ht="45.0" customHeight="true">
      <c r="A332" t="s" s="4">
        <v>2462</v>
      </c>
      <c r="B332" t="s" s="4">
        <v>75</v>
      </c>
      <c r="C332" t="s" s="4">
        <v>76</v>
      </c>
      <c r="D332" t="s" s="4">
        <v>77</v>
      </c>
      <c r="E332" t="s" s="4">
        <v>689</v>
      </c>
      <c r="F332" t="s" s="4">
        <v>2463</v>
      </c>
      <c r="G332" t="s" s="4">
        <v>691</v>
      </c>
      <c r="H332" t="s" s="4">
        <v>692</v>
      </c>
      <c r="I332" t="s" s="4">
        <v>693</v>
      </c>
      <c r="J332" t="s" s="4">
        <v>105</v>
      </c>
      <c r="K332" t="s" s="4">
        <v>2464</v>
      </c>
      <c r="L332" t="s" s="4">
        <v>1815</v>
      </c>
      <c r="M332" t="s" s="4">
        <v>1798</v>
      </c>
      <c r="N332" t="s" s="4">
        <v>121</v>
      </c>
      <c r="O332" t="s" s="4">
        <v>2465</v>
      </c>
      <c r="P332" t="s" s="4">
        <v>2466</v>
      </c>
      <c r="Q332" t="s" s="4">
        <v>177</v>
      </c>
      <c r="R332" t="s" s="4">
        <v>1541</v>
      </c>
      <c r="S332" t="s" s="4">
        <v>2467</v>
      </c>
      <c r="T332" t="s" s="4">
        <v>2468</v>
      </c>
      <c r="U332" t="s" s="4">
        <v>724</v>
      </c>
      <c r="V332" t="s" s="4">
        <v>724</v>
      </c>
      <c r="W332" t="s" s="4">
        <v>95</v>
      </c>
      <c r="X332" t="s" s="4">
        <v>95</v>
      </c>
      <c r="Y332" t="s" s="4">
        <v>95</v>
      </c>
      <c r="Z332" t="s" s="4">
        <v>96</v>
      </c>
      <c r="AA332" t="s" s="4">
        <v>95</v>
      </c>
      <c r="AB332" t="s" s="4">
        <v>703</v>
      </c>
      <c r="AC332" t="s" s="4">
        <v>97</v>
      </c>
      <c r="AD332" t="s" s="4">
        <v>704</v>
      </c>
    </row>
    <row r="333" ht="45.0" customHeight="true">
      <c r="A333" t="s" s="4">
        <v>2469</v>
      </c>
      <c r="B333" t="s" s="4">
        <v>75</v>
      </c>
      <c r="C333" t="s" s="4">
        <v>76</v>
      </c>
      <c r="D333" t="s" s="4">
        <v>77</v>
      </c>
      <c r="E333" t="s" s="4">
        <v>689</v>
      </c>
      <c r="F333" t="s" s="4">
        <v>2470</v>
      </c>
      <c r="G333" t="s" s="4">
        <v>691</v>
      </c>
      <c r="H333" t="s" s="4">
        <v>692</v>
      </c>
      <c r="I333" t="s" s="4">
        <v>693</v>
      </c>
      <c r="J333" t="s" s="4">
        <v>105</v>
      </c>
      <c r="K333" t="s" s="4">
        <v>2471</v>
      </c>
      <c r="L333" t="s" s="4">
        <v>184</v>
      </c>
      <c r="M333" t="s" s="4">
        <v>158</v>
      </c>
      <c r="N333" t="s" s="4">
        <v>121</v>
      </c>
      <c r="O333" t="s" s="4">
        <v>2472</v>
      </c>
      <c r="P333" t="s" s="4">
        <v>2473</v>
      </c>
      <c r="Q333" t="s" s="4">
        <v>212</v>
      </c>
      <c r="R333" t="s" s="4">
        <v>2474</v>
      </c>
      <c r="S333" t="s" s="4">
        <v>2475</v>
      </c>
      <c r="T333" t="s" s="4">
        <v>2476</v>
      </c>
      <c r="U333" t="s" s="4">
        <v>724</v>
      </c>
      <c r="V333" t="s" s="4">
        <v>724</v>
      </c>
      <c r="W333" t="s" s="4">
        <v>95</v>
      </c>
      <c r="X333" t="s" s="4">
        <v>95</v>
      </c>
      <c r="Y333" t="s" s="4">
        <v>95</v>
      </c>
      <c r="Z333" t="s" s="4">
        <v>96</v>
      </c>
      <c r="AA333" t="s" s="4">
        <v>95</v>
      </c>
      <c r="AB333" t="s" s="4">
        <v>703</v>
      </c>
      <c r="AC333" t="s" s="4">
        <v>97</v>
      </c>
      <c r="AD333" t="s" s="4">
        <v>704</v>
      </c>
    </row>
    <row r="334" ht="45.0" customHeight="true">
      <c r="A334" t="s" s="4">
        <v>2477</v>
      </c>
      <c r="B334" t="s" s="4">
        <v>75</v>
      </c>
      <c r="C334" t="s" s="4">
        <v>76</v>
      </c>
      <c r="D334" t="s" s="4">
        <v>77</v>
      </c>
      <c r="E334" t="s" s="4">
        <v>689</v>
      </c>
      <c r="F334" t="s" s="4">
        <v>2478</v>
      </c>
      <c r="G334" t="s" s="4">
        <v>691</v>
      </c>
      <c r="H334" t="s" s="4">
        <v>692</v>
      </c>
      <c r="I334" t="s" s="4">
        <v>693</v>
      </c>
      <c r="J334" t="s" s="4">
        <v>105</v>
      </c>
      <c r="K334" t="s" s="4">
        <v>2479</v>
      </c>
      <c r="L334" t="s" s="4">
        <v>489</v>
      </c>
      <c r="M334" t="s" s="4">
        <v>452</v>
      </c>
      <c r="N334" t="s" s="4">
        <v>121</v>
      </c>
      <c r="O334" t="s" s="4">
        <v>2480</v>
      </c>
      <c r="P334" t="s" s="4">
        <v>2481</v>
      </c>
      <c r="Q334" t="s" s="4">
        <v>212</v>
      </c>
      <c r="R334" t="s" s="4">
        <v>2474</v>
      </c>
      <c r="S334" t="s" s="4">
        <v>2482</v>
      </c>
      <c r="T334" t="s" s="4">
        <v>2483</v>
      </c>
      <c r="U334" t="s" s="4">
        <v>702</v>
      </c>
      <c r="V334" t="s" s="4">
        <v>702</v>
      </c>
      <c r="W334" t="s" s="4">
        <v>95</v>
      </c>
      <c r="X334" t="s" s="4">
        <v>95</v>
      </c>
      <c r="Y334" t="s" s="4">
        <v>95</v>
      </c>
      <c r="Z334" t="s" s="4">
        <v>96</v>
      </c>
      <c r="AA334" t="s" s="4">
        <v>95</v>
      </c>
      <c r="AB334" t="s" s="4">
        <v>703</v>
      </c>
      <c r="AC334" t="s" s="4">
        <v>97</v>
      </c>
      <c r="AD334" t="s" s="4">
        <v>704</v>
      </c>
    </row>
    <row r="335" ht="45.0" customHeight="true">
      <c r="A335" t="s" s="4">
        <v>2484</v>
      </c>
      <c r="B335" t="s" s="4">
        <v>75</v>
      </c>
      <c r="C335" t="s" s="4">
        <v>76</v>
      </c>
      <c r="D335" t="s" s="4">
        <v>77</v>
      </c>
      <c r="E335" t="s" s="4">
        <v>689</v>
      </c>
      <c r="F335" t="s" s="4">
        <v>2485</v>
      </c>
      <c r="G335" t="s" s="4">
        <v>691</v>
      </c>
      <c r="H335" t="s" s="4">
        <v>692</v>
      </c>
      <c r="I335" t="s" s="4">
        <v>693</v>
      </c>
      <c r="J335" t="s" s="4">
        <v>105</v>
      </c>
      <c r="K335" t="s" s="4">
        <v>2486</v>
      </c>
      <c r="L335" t="s" s="4">
        <v>489</v>
      </c>
      <c r="M335" t="s" s="4">
        <v>2487</v>
      </c>
      <c r="N335" t="s" s="4">
        <v>87</v>
      </c>
      <c r="O335" t="s" s="4">
        <v>2488</v>
      </c>
      <c r="P335" t="s" s="4">
        <v>2489</v>
      </c>
      <c r="Q335" t="s" s="4">
        <v>204</v>
      </c>
      <c r="R335" t="s" s="4">
        <v>2184</v>
      </c>
      <c r="S335" t="s" s="4">
        <v>2490</v>
      </c>
      <c r="T335" t="s" s="4">
        <v>2491</v>
      </c>
      <c r="U335" t="s" s="4">
        <v>2492</v>
      </c>
      <c r="V335" t="s" s="4">
        <v>2492</v>
      </c>
      <c r="W335" t="s" s="4">
        <v>95</v>
      </c>
      <c r="X335" t="s" s="4">
        <v>95</v>
      </c>
      <c r="Y335" t="s" s="4">
        <v>95</v>
      </c>
      <c r="Z335" t="s" s="4">
        <v>96</v>
      </c>
      <c r="AA335" t="s" s="4">
        <v>95</v>
      </c>
      <c r="AB335" t="s" s="4">
        <v>703</v>
      </c>
      <c r="AC335" t="s" s="4">
        <v>97</v>
      </c>
      <c r="AD335" t="s" s="4">
        <v>704</v>
      </c>
    </row>
    <row r="336" ht="45.0" customHeight="true">
      <c r="A336" t="s" s="4">
        <v>2493</v>
      </c>
      <c r="B336" t="s" s="4">
        <v>75</v>
      </c>
      <c r="C336" t="s" s="4">
        <v>76</v>
      </c>
      <c r="D336" t="s" s="4">
        <v>77</v>
      </c>
      <c r="E336" t="s" s="4">
        <v>689</v>
      </c>
      <c r="F336" t="s" s="4">
        <v>2494</v>
      </c>
      <c r="G336" t="s" s="4">
        <v>691</v>
      </c>
      <c r="H336" t="s" s="4">
        <v>692</v>
      </c>
      <c r="I336" t="s" s="4">
        <v>693</v>
      </c>
      <c r="J336" t="s" s="4">
        <v>105</v>
      </c>
      <c r="K336" t="s" s="4">
        <v>2495</v>
      </c>
      <c r="L336" t="s" s="4">
        <v>343</v>
      </c>
      <c r="M336" t="s" s="4">
        <v>1127</v>
      </c>
      <c r="N336" t="s" s="4">
        <v>121</v>
      </c>
      <c r="O336" t="s" s="4">
        <v>2496</v>
      </c>
      <c r="P336" t="s" s="4">
        <v>2497</v>
      </c>
      <c r="Q336" t="s" s="4">
        <v>204</v>
      </c>
      <c r="R336" t="s" s="4">
        <v>2184</v>
      </c>
      <c r="S336" t="s" s="4">
        <v>2498</v>
      </c>
      <c r="T336" t="s" s="4">
        <v>2499</v>
      </c>
      <c r="U336" t="s" s="4">
        <v>715</v>
      </c>
      <c r="V336" t="s" s="4">
        <v>715</v>
      </c>
      <c r="W336" t="s" s="4">
        <v>95</v>
      </c>
      <c r="X336" t="s" s="4">
        <v>95</v>
      </c>
      <c r="Y336" t="s" s="4">
        <v>95</v>
      </c>
      <c r="Z336" t="s" s="4">
        <v>96</v>
      </c>
      <c r="AA336" t="s" s="4">
        <v>95</v>
      </c>
      <c r="AB336" t="s" s="4">
        <v>703</v>
      </c>
      <c r="AC336" t="s" s="4">
        <v>97</v>
      </c>
      <c r="AD336" t="s" s="4">
        <v>704</v>
      </c>
    </row>
    <row r="337" ht="45.0" customHeight="true">
      <c r="A337" t="s" s="4">
        <v>2500</v>
      </c>
      <c r="B337" t="s" s="4">
        <v>75</v>
      </c>
      <c r="C337" t="s" s="4">
        <v>76</v>
      </c>
      <c r="D337" t="s" s="4">
        <v>77</v>
      </c>
      <c r="E337" t="s" s="4">
        <v>689</v>
      </c>
      <c r="F337" t="s" s="4">
        <v>2501</v>
      </c>
      <c r="G337" t="s" s="4">
        <v>691</v>
      </c>
      <c r="H337" t="s" s="4">
        <v>692</v>
      </c>
      <c r="I337" t="s" s="4">
        <v>693</v>
      </c>
      <c r="J337" t="s" s="4">
        <v>105</v>
      </c>
      <c r="K337" t="s" s="4">
        <v>2196</v>
      </c>
      <c r="L337" t="s" s="4">
        <v>2197</v>
      </c>
      <c r="M337" t="s" s="4">
        <v>95</v>
      </c>
      <c r="N337" t="s" s="4">
        <v>121</v>
      </c>
      <c r="O337" t="s" s="4">
        <v>2502</v>
      </c>
      <c r="P337" t="s" s="4">
        <v>2503</v>
      </c>
      <c r="Q337" t="s" s="4">
        <v>303</v>
      </c>
      <c r="R337" t="s" s="4">
        <v>979</v>
      </c>
      <c r="S337" t="s" s="4">
        <v>2504</v>
      </c>
      <c r="T337" t="s" s="4">
        <v>2505</v>
      </c>
      <c r="U337" t="s" s="4">
        <v>715</v>
      </c>
      <c r="V337" t="s" s="4">
        <v>715</v>
      </c>
      <c r="W337" t="s" s="4">
        <v>95</v>
      </c>
      <c r="X337" t="s" s="4">
        <v>95</v>
      </c>
      <c r="Y337" t="s" s="4">
        <v>95</v>
      </c>
      <c r="Z337" t="s" s="4">
        <v>96</v>
      </c>
      <c r="AA337" t="s" s="4">
        <v>95</v>
      </c>
      <c r="AB337" t="s" s="4">
        <v>703</v>
      </c>
      <c r="AC337" t="s" s="4">
        <v>97</v>
      </c>
      <c r="AD337" t="s" s="4">
        <v>704</v>
      </c>
    </row>
    <row r="338" ht="45.0" customHeight="true">
      <c r="A338" t="s" s="4">
        <v>2506</v>
      </c>
      <c r="B338" t="s" s="4">
        <v>75</v>
      </c>
      <c r="C338" t="s" s="4">
        <v>76</v>
      </c>
      <c r="D338" t="s" s="4">
        <v>77</v>
      </c>
      <c r="E338" t="s" s="4">
        <v>689</v>
      </c>
      <c r="F338" t="s" s="4">
        <v>2507</v>
      </c>
      <c r="G338" t="s" s="4">
        <v>691</v>
      </c>
      <c r="H338" t="s" s="4">
        <v>692</v>
      </c>
      <c r="I338" t="s" s="4">
        <v>693</v>
      </c>
      <c r="J338" t="s" s="4">
        <v>105</v>
      </c>
      <c r="K338" t="s" s="4">
        <v>2508</v>
      </c>
      <c r="L338" t="s" s="4">
        <v>2509</v>
      </c>
      <c r="M338" t="s" s="4">
        <v>441</v>
      </c>
      <c r="N338" t="s" s="4">
        <v>121</v>
      </c>
      <c r="O338" t="s" s="4">
        <v>2510</v>
      </c>
      <c r="P338" t="s" s="4">
        <v>2511</v>
      </c>
      <c r="Q338" t="s" s="4">
        <v>303</v>
      </c>
      <c r="R338" t="s" s="4">
        <v>979</v>
      </c>
      <c r="S338" t="s" s="4">
        <v>2512</v>
      </c>
      <c r="T338" t="s" s="4">
        <v>2513</v>
      </c>
      <c r="U338" t="s" s="4">
        <v>724</v>
      </c>
      <c r="V338" t="s" s="4">
        <v>724</v>
      </c>
      <c r="W338" t="s" s="4">
        <v>95</v>
      </c>
      <c r="X338" t="s" s="4">
        <v>95</v>
      </c>
      <c r="Y338" t="s" s="4">
        <v>95</v>
      </c>
      <c r="Z338" t="s" s="4">
        <v>96</v>
      </c>
      <c r="AA338" t="s" s="4">
        <v>95</v>
      </c>
      <c r="AB338" t="s" s="4">
        <v>703</v>
      </c>
      <c r="AC338" t="s" s="4">
        <v>97</v>
      </c>
      <c r="AD338" t="s" s="4">
        <v>704</v>
      </c>
    </row>
    <row r="339" ht="45.0" customHeight="true">
      <c r="A339" t="s" s="4">
        <v>2514</v>
      </c>
      <c r="B339" t="s" s="4">
        <v>75</v>
      </c>
      <c r="C339" t="s" s="4">
        <v>76</v>
      </c>
      <c r="D339" t="s" s="4">
        <v>77</v>
      </c>
      <c r="E339" t="s" s="4">
        <v>689</v>
      </c>
      <c r="F339" t="s" s="4">
        <v>2515</v>
      </c>
      <c r="G339" t="s" s="4">
        <v>691</v>
      </c>
      <c r="H339" t="s" s="4">
        <v>692</v>
      </c>
      <c r="I339" t="s" s="4">
        <v>693</v>
      </c>
      <c r="J339" t="s" s="4">
        <v>105</v>
      </c>
      <c r="K339" t="s" s="4">
        <v>2516</v>
      </c>
      <c r="L339" t="s" s="4">
        <v>148</v>
      </c>
      <c r="M339" t="s" s="4">
        <v>2517</v>
      </c>
      <c r="N339" t="s" s="4">
        <v>87</v>
      </c>
      <c r="O339" t="s" s="4">
        <v>2518</v>
      </c>
      <c r="P339" t="s" s="4">
        <v>2519</v>
      </c>
      <c r="Q339" t="s" s="4">
        <v>993</v>
      </c>
      <c r="R339" t="s" s="4">
        <v>994</v>
      </c>
      <c r="S339" t="s" s="4">
        <v>2520</v>
      </c>
      <c r="T339" t="s" s="4">
        <v>2521</v>
      </c>
      <c r="U339" t="s" s="4">
        <v>702</v>
      </c>
      <c r="V339" t="s" s="4">
        <v>702</v>
      </c>
      <c r="W339" t="s" s="4">
        <v>95</v>
      </c>
      <c r="X339" t="s" s="4">
        <v>95</v>
      </c>
      <c r="Y339" t="s" s="4">
        <v>95</v>
      </c>
      <c r="Z339" t="s" s="4">
        <v>96</v>
      </c>
      <c r="AA339" t="s" s="4">
        <v>95</v>
      </c>
      <c r="AB339" t="s" s="4">
        <v>703</v>
      </c>
      <c r="AC339" t="s" s="4">
        <v>97</v>
      </c>
      <c r="AD339" t="s" s="4">
        <v>704</v>
      </c>
    </row>
    <row r="340" ht="45.0" customHeight="true">
      <c r="A340" t="s" s="4">
        <v>2522</v>
      </c>
      <c r="B340" t="s" s="4">
        <v>75</v>
      </c>
      <c r="C340" t="s" s="4">
        <v>76</v>
      </c>
      <c r="D340" t="s" s="4">
        <v>77</v>
      </c>
      <c r="E340" t="s" s="4">
        <v>689</v>
      </c>
      <c r="F340" t="s" s="4">
        <v>2523</v>
      </c>
      <c r="G340" t="s" s="4">
        <v>691</v>
      </c>
      <c r="H340" t="s" s="4">
        <v>692</v>
      </c>
      <c r="I340" t="s" s="4">
        <v>693</v>
      </c>
      <c r="J340" t="s" s="4">
        <v>105</v>
      </c>
      <c r="K340" t="s" s="4">
        <v>2524</v>
      </c>
      <c r="L340" t="s" s="4">
        <v>343</v>
      </c>
      <c r="M340" t="s" s="4">
        <v>231</v>
      </c>
      <c r="N340" t="s" s="4">
        <v>87</v>
      </c>
      <c r="O340" t="s" s="4">
        <v>2525</v>
      </c>
      <c r="P340" t="s" s="4">
        <v>2526</v>
      </c>
      <c r="Q340" t="s" s="4">
        <v>993</v>
      </c>
      <c r="R340" t="s" s="4">
        <v>994</v>
      </c>
      <c r="S340" t="s" s="4">
        <v>2527</v>
      </c>
      <c r="T340" t="s" s="4">
        <v>2528</v>
      </c>
      <c r="U340" t="s" s="4">
        <v>702</v>
      </c>
      <c r="V340" t="s" s="4">
        <v>702</v>
      </c>
      <c r="W340" t="s" s="4">
        <v>95</v>
      </c>
      <c r="X340" t="s" s="4">
        <v>95</v>
      </c>
      <c r="Y340" t="s" s="4">
        <v>95</v>
      </c>
      <c r="Z340" t="s" s="4">
        <v>96</v>
      </c>
      <c r="AA340" t="s" s="4">
        <v>95</v>
      </c>
      <c r="AB340" t="s" s="4">
        <v>703</v>
      </c>
      <c r="AC340" t="s" s="4">
        <v>97</v>
      </c>
      <c r="AD340" t="s" s="4">
        <v>704</v>
      </c>
    </row>
    <row r="341" ht="45.0" customHeight="true">
      <c r="A341" t="s" s="4">
        <v>2529</v>
      </c>
      <c r="B341" t="s" s="4">
        <v>75</v>
      </c>
      <c r="C341" t="s" s="4">
        <v>76</v>
      </c>
      <c r="D341" t="s" s="4">
        <v>77</v>
      </c>
      <c r="E341" t="s" s="4">
        <v>689</v>
      </c>
      <c r="F341" t="s" s="4">
        <v>2530</v>
      </c>
      <c r="G341" t="s" s="4">
        <v>691</v>
      </c>
      <c r="H341" t="s" s="4">
        <v>692</v>
      </c>
      <c r="I341" t="s" s="4">
        <v>693</v>
      </c>
      <c r="J341" t="s" s="4">
        <v>105</v>
      </c>
      <c r="K341" t="s" s="4">
        <v>1616</v>
      </c>
      <c r="L341" t="s" s="4">
        <v>811</v>
      </c>
      <c r="M341" t="s" s="4">
        <v>361</v>
      </c>
      <c r="N341" t="s" s="4">
        <v>121</v>
      </c>
      <c r="O341" t="s" s="4">
        <v>2531</v>
      </c>
      <c r="P341" t="s" s="4">
        <v>2532</v>
      </c>
      <c r="Q341" t="s" s="4">
        <v>552</v>
      </c>
      <c r="R341" t="s" s="4">
        <v>739</v>
      </c>
      <c r="S341" t="s" s="4">
        <v>2533</v>
      </c>
      <c r="T341" t="s" s="4">
        <v>2534</v>
      </c>
      <c r="U341" t="s" s="4">
        <v>715</v>
      </c>
      <c r="V341" t="s" s="4">
        <v>715</v>
      </c>
      <c r="W341" t="s" s="4">
        <v>95</v>
      </c>
      <c r="X341" t="s" s="4">
        <v>95</v>
      </c>
      <c r="Y341" t="s" s="4">
        <v>95</v>
      </c>
      <c r="Z341" t="s" s="4">
        <v>96</v>
      </c>
      <c r="AA341" t="s" s="4">
        <v>95</v>
      </c>
      <c r="AB341" t="s" s="4">
        <v>703</v>
      </c>
      <c r="AC341" t="s" s="4">
        <v>97</v>
      </c>
      <c r="AD341" t="s" s="4">
        <v>704</v>
      </c>
    </row>
    <row r="342" ht="45.0" customHeight="true">
      <c r="A342" t="s" s="4">
        <v>2535</v>
      </c>
      <c r="B342" t="s" s="4">
        <v>75</v>
      </c>
      <c r="C342" t="s" s="4">
        <v>76</v>
      </c>
      <c r="D342" t="s" s="4">
        <v>77</v>
      </c>
      <c r="E342" t="s" s="4">
        <v>689</v>
      </c>
      <c r="F342" t="s" s="4">
        <v>2536</v>
      </c>
      <c r="G342" t="s" s="4">
        <v>691</v>
      </c>
      <c r="H342" t="s" s="4">
        <v>692</v>
      </c>
      <c r="I342" t="s" s="4">
        <v>693</v>
      </c>
      <c r="J342" t="s" s="4">
        <v>105</v>
      </c>
      <c r="K342" t="s" s="4">
        <v>2537</v>
      </c>
      <c r="L342" t="s" s="4">
        <v>287</v>
      </c>
      <c r="M342" t="s" s="4">
        <v>184</v>
      </c>
      <c r="N342" t="s" s="4">
        <v>87</v>
      </c>
      <c r="O342" t="s" s="4">
        <v>2538</v>
      </c>
      <c r="P342" t="s" s="4">
        <v>2539</v>
      </c>
      <c r="Q342" t="s" s="4">
        <v>499</v>
      </c>
      <c r="R342" t="s" s="4">
        <v>2225</v>
      </c>
      <c r="S342" t="s" s="4">
        <v>2540</v>
      </c>
      <c r="T342" t="s" s="4">
        <v>2109</v>
      </c>
      <c r="U342" t="s" s="4">
        <v>724</v>
      </c>
      <c r="V342" t="s" s="4">
        <v>724</v>
      </c>
      <c r="W342" t="s" s="4">
        <v>95</v>
      </c>
      <c r="X342" t="s" s="4">
        <v>95</v>
      </c>
      <c r="Y342" t="s" s="4">
        <v>95</v>
      </c>
      <c r="Z342" t="s" s="4">
        <v>96</v>
      </c>
      <c r="AA342" t="s" s="4">
        <v>95</v>
      </c>
      <c r="AB342" t="s" s="4">
        <v>703</v>
      </c>
      <c r="AC342" t="s" s="4">
        <v>97</v>
      </c>
      <c r="AD342" t="s" s="4">
        <v>704</v>
      </c>
    </row>
    <row r="343" ht="45.0" customHeight="true">
      <c r="A343" t="s" s="4">
        <v>2541</v>
      </c>
      <c r="B343" t="s" s="4">
        <v>75</v>
      </c>
      <c r="C343" t="s" s="4">
        <v>76</v>
      </c>
      <c r="D343" t="s" s="4">
        <v>77</v>
      </c>
      <c r="E343" t="s" s="4">
        <v>689</v>
      </c>
      <c r="F343" t="s" s="4">
        <v>2542</v>
      </c>
      <c r="G343" t="s" s="4">
        <v>691</v>
      </c>
      <c r="H343" t="s" s="4">
        <v>692</v>
      </c>
      <c r="I343" t="s" s="4">
        <v>693</v>
      </c>
      <c r="J343" t="s" s="4">
        <v>105</v>
      </c>
      <c r="K343" t="s" s="4">
        <v>2543</v>
      </c>
      <c r="L343" t="s" s="4">
        <v>2543</v>
      </c>
      <c r="M343" t="s" s="4">
        <v>2543</v>
      </c>
      <c r="N343" t="s" s="4">
        <v>95</v>
      </c>
      <c r="O343" t="s" s="4">
        <v>2543</v>
      </c>
      <c r="P343" t="s" s="4">
        <v>2544</v>
      </c>
      <c r="Q343" t="s" s="4">
        <v>397</v>
      </c>
      <c r="R343" t="s" s="4">
        <v>721</v>
      </c>
      <c r="S343" t="s" s="4">
        <v>2545</v>
      </c>
      <c r="T343" t="s" s="4">
        <v>2546</v>
      </c>
      <c r="U343" t="s" s="4">
        <v>2547</v>
      </c>
      <c r="V343" t="s" s="4">
        <v>2547</v>
      </c>
      <c r="W343" t="s" s="4">
        <v>95</v>
      </c>
      <c r="X343" t="s" s="4">
        <v>95</v>
      </c>
      <c r="Y343" t="s" s="4">
        <v>95</v>
      </c>
      <c r="Z343" t="s" s="4">
        <v>96</v>
      </c>
      <c r="AA343" t="s" s="4">
        <v>95</v>
      </c>
      <c r="AB343" t="s" s="4">
        <v>703</v>
      </c>
      <c r="AC343" t="s" s="4">
        <v>97</v>
      </c>
      <c r="AD343" t="s" s="4">
        <v>704</v>
      </c>
    </row>
    <row r="344" ht="45.0" customHeight="true">
      <c r="A344" t="s" s="4">
        <v>2548</v>
      </c>
      <c r="B344" t="s" s="4">
        <v>75</v>
      </c>
      <c r="C344" t="s" s="4">
        <v>76</v>
      </c>
      <c r="D344" t="s" s="4">
        <v>77</v>
      </c>
      <c r="E344" t="s" s="4">
        <v>689</v>
      </c>
      <c r="F344" t="s" s="4">
        <v>2549</v>
      </c>
      <c r="G344" t="s" s="4">
        <v>691</v>
      </c>
      <c r="H344" t="s" s="4">
        <v>692</v>
      </c>
      <c r="I344" t="s" s="4">
        <v>693</v>
      </c>
      <c r="J344" t="s" s="4">
        <v>105</v>
      </c>
      <c r="K344" t="s" s="4">
        <v>984</v>
      </c>
      <c r="L344" t="s" s="4">
        <v>1048</v>
      </c>
      <c r="M344" t="s" s="4">
        <v>2550</v>
      </c>
      <c r="N344" t="s" s="4">
        <v>121</v>
      </c>
      <c r="O344" t="s" s="4">
        <v>2551</v>
      </c>
      <c r="P344" t="s" s="4">
        <v>2552</v>
      </c>
      <c r="Q344" t="s" s="4">
        <v>397</v>
      </c>
      <c r="R344" t="s" s="4">
        <v>721</v>
      </c>
      <c r="S344" t="s" s="4">
        <v>2553</v>
      </c>
      <c r="T344" t="s" s="4">
        <v>2554</v>
      </c>
      <c r="U344" t="s" s="4">
        <v>724</v>
      </c>
      <c r="V344" t="s" s="4">
        <v>724</v>
      </c>
      <c r="W344" t="s" s="4">
        <v>95</v>
      </c>
      <c r="X344" t="s" s="4">
        <v>95</v>
      </c>
      <c r="Y344" t="s" s="4">
        <v>95</v>
      </c>
      <c r="Z344" t="s" s="4">
        <v>96</v>
      </c>
      <c r="AA344" t="s" s="4">
        <v>95</v>
      </c>
      <c r="AB344" t="s" s="4">
        <v>703</v>
      </c>
      <c r="AC344" t="s" s="4">
        <v>97</v>
      </c>
      <c r="AD344" t="s" s="4">
        <v>704</v>
      </c>
    </row>
    <row r="345" ht="45.0" customHeight="true">
      <c r="A345" t="s" s="4">
        <v>2555</v>
      </c>
      <c r="B345" t="s" s="4">
        <v>75</v>
      </c>
      <c r="C345" t="s" s="4">
        <v>76</v>
      </c>
      <c r="D345" t="s" s="4">
        <v>77</v>
      </c>
      <c r="E345" t="s" s="4">
        <v>689</v>
      </c>
      <c r="F345" t="s" s="4">
        <v>2556</v>
      </c>
      <c r="G345" t="s" s="4">
        <v>691</v>
      </c>
      <c r="H345" t="s" s="4">
        <v>692</v>
      </c>
      <c r="I345" t="s" s="4">
        <v>693</v>
      </c>
      <c r="J345" t="s" s="4">
        <v>105</v>
      </c>
      <c r="K345" t="s" s="4">
        <v>2557</v>
      </c>
      <c r="L345" t="s" s="4">
        <v>324</v>
      </c>
      <c r="M345" t="s" s="4">
        <v>164</v>
      </c>
      <c r="N345" t="s" s="4">
        <v>87</v>
      </c>
      <c r="O345" t="s" s="4">
        <v>2558</v>
      </c>
      <c r="P345" t="s" s="4">
        <v>2559</v>
      </c>
      <c r="Q345" t="s" s="4">
        <v>528</v>
      </c>
      <c r="R345" t="s" s="4">
        <v>1957</v>
      </c>
      <c r="S345" t="s" s="4">
        <v>2560</v>
      </c>
      <c r="T345" t="s" s="4">
        <v>2561</v>
      </c>
      <c r="U345" t="s" s="4">
        <v>702</v>
      </c>
      <c r="V345" t="s" s="4">
        <v>702</v>
      </c>
      <c r="W345" t="s" s="4">
        <v>95</v>
      </c>
      <c r="X345" t="s" s="4">
        <v>95</v>
      </c>
      <c r="Y345" t="s" s="4">
        <v>95</v>
      </c>
      <c r="Z345" t="s" s="4">
        <v>96</v>
      </c>
      <c r="AA345" t="s" s="4">
        <v>95</v>
      </c>
      <c r="AB345" t="s" s="4">
        <v>703</v>
      </c>
      <c r="AC345" t="s" s="4">
        <v>97</v>
      </c>
      <c r="AD345" t="s" s="4">
        <v>704</v>
      </c>
    </row>
    <row r="346" ht="45.0" customHeight="true">
      <c r="A346" t="s" s="4">
        <v>2562</v>
      </c>
      <c r="B346" t="s" s="4">
        <v>75</v>
      </c>
      <c r="C346" t="s" s="4">
        <v>76</v>
      </c>
      <c r="D346" t="s" s="4">
        <v>77</v>
      </c>
      <c r="E346" t="s" s="4">
        <v>689</v>
      </c>
      <c r="F346" t="s" s="4">
        <v>2563</v>
      </c>
      <c r="G346" t="s" s="4">
        <v>691</v>
      </c>
      <c r="H346" t="s" s="4">
        <v>692</v>
      </c>
      <c r="I346" t="s" s="4">
        <v>693</v>
      </c>
      <c r="J346" t="s" s="4">
        <v>105</v>
      </c>
      <c r="K346" t="s" s="4">
        <v>2564</v>
      </c>
      <c r="L346" t="s" s="4">
        <v>2564</v>
      </c>
      <c r="M346" t="s" s="4">
        <v>2564</v>
      </c>
      <c r="N346" t="s" s="4">
        <v>95</v>
      </c>
      <c r="O346" t="s" s="4">
        <v>2565</v>
      </c>
      <c r="P346" t="s" s="4">
        <v>2566</v>
      </c>
      <c r="Q346" t="s" s="4">
        <v>2567</v>
      </c>
      <c r="R346" t="s" s="4">
        <v>2568</v>
      </c>
      <c r="S346" t="s" s="4">
        <v>2569</v>
      </c>
      <c r="T346" t="s" s="4">
        <v>2570</v>
      </c>
      <c r="U346" t="s" s="4">
        <v>1528</v>
      </c>
      <c r="V346" t="s" s="4">
        <v>1528</v>
      </c>
      <c r="W346" t="s" s="4">
        <v>95</v>
      </c>
      <c r="X346" t="s" s="4">
        <v>95</v>
      </c>
      <c r="Y346" t="s" s="4">
        <v>95</v>
      </c>
      <c r="Z346" t="s" s="4">
        <v>96</v>
      </c>
      <c r="AA346" t="s" s="4">
        <v>95</v>
      </c>
      <c r="AB346" t="s" s="4">
        <v>703</v>
      </c>
      <c r="AC346" t="s" s="4">
        <v>97</v>
      </c>
      <c r="AD346" t="s" s="4">
        <v>704</v>
      </c>
    </row>
    <row r="347" ht="45.0" customHeight="true">
      <c r="A347" t="s" s="4">
        <v>2571</v>
      </c>
      <c r="B347" t="s" s="4">
        <v>75</v>
      </c>
      <c r="C347" t="s" s="4">
        <v>76</v>
      </c>
      <c r="D347" t="s" s="4">
        <v>77</v>
      </c>
      <c r="E347" t="s" s="4">
        <v>689</v>
      </c>
      <c r="F347" t="s" s="4">
        <v>2572</v>
      </c>
      <c r="G347" t="s" s="4">
        <v>691</v>
      </c>
      <c r="H347" t="s" s="4">
        <v>692</v>
      </c>
      <c r="I347" t="s" s="4">
        <v>693</v>
      </c>
      <c r="J347" t="s" s="4">
        <v>105</v>
      </c>
      <c r="K347" t="s" s="4">
        <v>2573</v>
      </c>
      <c r="L347" t="s" s="4">
        <v>2574</v>
      </c>
      <c r="M347" t="s" s="4">
        <v>441</v>
      </c>
      <c r="N347" t="s" s="4">
        <v>121</v>
      </c>
      <c r="O347" t="s" s="4">
        <v>2575</v>
      </c>
      <c r="P347" t="s" s="4">
        <v>2576</v>
      </c>
      <c r="Q347" t="s" s="4">
        <v>552</v>
      </c>
      <c r="R347" t="s" s="4">
        <v>739</v>
      </c>
      <c r="S347" t="s" s="4">
        <v>2577</v>
      </c>
      <c r="T347" t="s" s="4">
        <v>2578</v>
      </c>
      <c r="U347" t="s" s="4">
        <v>724</v>
      </c>
      <c r="V347" t="s" s="4">
        <v>724</v>
      </c>
      <c r="W347" t="s" s="4">
        <v>95</v>
      </c>
      <c r="X347" t="s" s="4">
        <v>95</v>
      </c>
      <c r="Y347" t="s" s="4">
        <v>95</v>
      </c>
      <c r="Z347" t="s" s="4">
        <v>96</v>
      </c>
      <c r="AA347" t="s" s="4">
        <v>95</v>
      </c>
      <c r="AB347" t="s" s="4">
        <v>703</v>
      </c>
      <c r="AC347" t="s" s="4">
        <v>97</v>
      </c>
      <c r="AD347" t="s" s="4">
        <v>704</v>
      </c>
    </row>
    <row r="348" ht="45.0" customHeight="true">
      <c r="A348" t="s" s="4">
        <v>2579</v>
      </c>
      <c r="B348" t="s" s="4">
        <v>75</v>
      </c>
      <c r="C348" t="s" s="4">
        <v>76</v>
      </c>
      <c r="D348" t="s" s="4">
        <v>77</v>
      </c>
      <c r="E348" t="s" s="4">
        <v>689</v>
      </c>
      <c r="F348" t="s" s="4">
        <v>2580</v>
      </c>
      <c r="G348" t="s" s="4">
        <v>691</v>
      </c>
      <c r="H348" t="s" s="4">
        <v>692</v>
      </c>
      <c r="I348" t="s" s="4">
        <v>693</v>
      </c>
      <c r="J348" t="s" s="4">
        <v>105</v>
      </c>
      <c r="K348" t="s" s="4">
        <v>1134</v>
      </c>
      <c r="L348" t="s" s="4">
        <v>526</v>
      </c>
      <c r="M348" t="s" s="4">
        <v>2581</v>
      </c>
      <c r="N348" t="s" s="4">
        <v>87</v>
      </c>
      <c r="O348" t="s" s="4">
        <v>2582</v>
      </c>
      <c r="P348" t="s" s="4">
        <v>2583</v>
      </c>
      <c r="Q348" t="s" s="4">
        <v>552</v>
      </c>
      <c r="R348" t="s" s="4">
        <v>739</v>
      </c>
      <c r="S348" t="s" s="4">
        <v>2584</v>
      </c>
      <c r="T348" t="s" s="4">
        <v>2585</v>
      </c>
      <c r="U348" t="s" s="4">
        <v>702</v>
      </c>
      <c r="V348" t="s" s="4">
        <v>702</v>
      </c>
      <c r="W348" t="s" s="4">
        <v>95</v>
      </c>
      <c r="X348" t="s" s="4">
        <v>95</v>
      </c>
      <c r="Y348" t="s" s="4">
        <v>95</v>
      </c>
      <c r="Z348" t="s" s="4">
        <v>96</v>
      </c>
      <c r="AA348" t="s" s="4">
        <v>95</v>
      </c>
      <c r="AB348" t="s" s="4">
        <v>703</v>
      </c>
      <c r="AC348" t="s" s="4">
        <v>97</v>
      </c>
      <c r="AD348" t="s" s="4">
        <v>704</v>
      </c>
    </row>
    <row r="349" ht="45.0" customHeight="true">
      <c r="A349" t="s" s="4">
        <v>2586</v>
      </c>
      <c r="B349" t="s" s="4">
        <v>75</v>
      </c>
      <c r="C349" t="s" s="4">
        <v>76</v>
      </c>
      <c r="D349" t="s" s="4">
        <v>77</v>
      </c>
      <c r="E349" t="s" s="4">
        <v>689</v>
      </c>
      <c r="F349" t="s" s="4">
        <v>2587</v>
      </c>
      <c r="G349" t="s" s="4">
        <v>691</v>
      </c>
      <c r="H349" t="s" s="4">
        <v>692</v>
      </c>
      <c r="I349" t="s" s="4">
        <v>693</v>
      </c>
      <c r="J349" t="s" s="4">
        <v>105</v>
      </c>
      <c r="K349" t="s" s="4">
        <v>359</v>
      </c>
      <c r="L349" t="s" s="4">
        <v>201</v>
      </c>
      <c r="M349" t="s" s="4">
        <v>209</v>
      </c>
      <c r="N349" t="s" s="4">
        <v>121</v>
      </c>
      <c r="O349" t="s" s="4">
        <v>2588</v>
      </c>
      <c r="P349" t="s" s="4">
        <v>2589</v>
      </c>
      <c r="Q349" t="s" s="4">
        <v>429</v>
      </c>
      <c r="R349" t="s" s="4">
        <v>746</v>
      </c>
      <c r="S349" t="s" s="4">
        <v>2590</v>
      </c>
      <c r="T349" t="s" s="4">
        <v>2591</v>
      </c>
      <c r="U349" t="s" s="4">
        <v>715</v>
      </c>
      <c r="V349" t="s" s="4">
        <v>715</v>
      </c>
      <c r="W349" t="s" s="4">
        <v>95</v>
      </c>
      <c r="X349" t="s" s="4">
        <v>95</v>
      </c>
      <c r="Y349" t="s" s="4">
        <v>95</v>
      </c>
      <c r="Z349" t="s" s="4">
        <v>96</v>
      </c>
      <c r="AA349" t="s" s="4">
        <v>95</v>
      </c>
      <c r="AB349" t="s" s="4">
        <v>703</v>
      </c>
      <c r="AC349" t="s" s="4">
        <v>97</v>
      </c>
      <c r="AD349" t="s" s="4">
        <v>704</v>
      </c>
    </row>
    <row r="350" ht="45.0" customHeight="true">
      <c r="A350" t="s" s="4">
        <v>2592</v>
      </c>
      <c r="B350" t="s" s="4">
        <v>75</v>
      </c>
      <c r="C350" t="s" s="4">
        <v>76</v>
      </c>
      <c r="D350" t="s" s="4">
        <v>77</v>
      </c>
      <c r="E350" t="s" s="4">
        <v>689</v>
      </c>
      <c r="F350" t="s" s="4">
        <v>2593</v>
      </c>
      <c r="G350" t="s" s="4">
        <v>691</v>
      </c>
      <c r="H350" t="s" s="4">
        <v>692</v>
      </c>
      <c r="I350" t="s" s="4">
        <v>693</v>
      </c>
      <c r="J350" t="s" s="4">
        <v>105</v>
      </c>
      <c r="K350" t="s" s="4">
        <v>192</v>
      </c>
      <c r="L350" t="s" s="4">
        <v>667</v>
      </c>
      <c r="M350" t="s" s="4">
        <v>1806</v>
      </c>
      <c r="N350" t="s" s="4">
        <v>87</v>
      </c>
      <c r="O350" t="s" s="4">
        <v>2594</v>
      </c>
      <c r="P350" t="s" s="4">
        <v>2595</v>
      </c>
      <c r="Q350" t="s" s="4">
        <v>429</v>
      </c>
      <c r="R350" t="s" s="4">
        <v>746</v>
      </c>
      <c r="S350" t="s" s="4">
        <v>2596</v>
      </c>
      <c r="T350" t="s" s="4">
        <v>2597</v>
      </c>
      <c r="U350" t="s" s="4">
        <v>764</v>
      </c>
      <c r="V350" t="s" s="4">
        <v>764</v>
      </c>
      <c r="W350" t="s" s="4">
        <v>95</v>
      </c>
      <c r="X350" t="s" s="4">
        <v>95</v>
      </c>
      <c r="Y350" t="s" s="4">
        <v>95</v>
      </c>
      <c r="Z350" t="s" s="4">
        <v>96</v>
      </c>
      <c r="AA350" t="s" s="4">
        <v>95</v>
      </c>
      <c r="AB350" t="s" s="4">
        <v>703</v>
      </c>
      <c r="AC350" t="s" s="4">
        <v>97</v>
      </c>
      <c r="AD350" t="s" s="4">
        <v>704</v>
      </c>
    </row>
    <row r="351" ht="45.0" customHeight="true">
      <c r="A351" t="s" s="4">
        <v>2598</v>
      </c>
      <c r="B351" t="s" s="4">
        <v>75</v>
      </c>
      <c r="C351" t="s" s="4">
        <v>76</v>
      </c>
      <c r="D351" t="s" s="4">
        <v>77</v>
      </c>
      <c r="E351" t="s" s="4">
        <v>689</v>
      </c>
      <c r="F351" t="s" s="4">
        <v>2599</v>
      </c>
      <c r="G351" t="s" s="4">
        <v>691</v>
      </c>
      <c r="H351" t="s" s="4">
        <v>692</v>
      </c>
      <c r="I351" t="s" s="4">
        <v>693</v>
      </c>
      <c r="J351" t="s" s="4">
        <v>105</v>
      </c>
      <c r="K351" t="s" s="4">
        <v>2295</v>
      </c>
      <c r="L351" t="s" s="4">
        <v>2295</v>
      </c>
      <c r="M351" t="s" s="4">
        <v>2295</v>
      </c>
      <c r="N351" t="s" s="4">
        <v>95</v>
      </c>
      <c r="O351" t="s" s="4">
        <v>925</v>
      </c>
      <c r="P351" t="s" s="4">
        <v>2600</v>
      </c>
      <c r="Q351" t="s" s="4">
        <v>546</v>
      </c>
      <c r="R351" t="s" s="4">
        <v>2000</v>
      </c>
      <c r="S351" t="s" s="4">
        <v>2601</v>
      </c>
      <c r="T351" t="s" s="4">
        <v>2602</v>
      </c>
      <c r="U351" t="s" s="4">
        <v>702</v>
      </c>
      <c r="V351" t="s" s="4">
        <v>702</v>
      </c>
      <c r="W351" t="s" s="4">
        <v>95</v>
      </c>
      <c r="X351" t="s" s="4">
        <v>95</v>
      </c>
      <c r="Y351" t="s" s="4">
        <v>95</v>
      </c>
      <c r="Z351" t="s" s="4">
        <v>96</v>
      </c>
      <c r="AA351" t="s" s="4">
        <v>95</v>
      </c>
      <c r="AB351" t="s" s="4">
        <v>703</v>
      </c>
      <c r="AC351" t="s" s="4">
        <v>97</v>
      </c>
      <c r="AD351" t="s" s="4">
        <v>704</v>
      </c>
    </row>
    <row r="352" ht="45.0" customHeight="true">
      <c r="A352" t="s" s="4">
        <v>2603</v>
      </c>
      <c r="B352" t="s" s="4">
        <v>75</v>
      </c>
      <c r="C352" t="s" s="4">
        <v>76</v>
      </c>
      <c r="D352" t="s" s="4">
        <v>77</v>
      </c>
      <c r="E352" t="s" s="4">
        <v>689</v>
      </c>
      <c r="F352" t="s" s="4">
        <v>2604</v>
      </c>
      <c r="G352" t="s" s="4">
        <v>691</v>
      </c>
      <c r="H352" t="s" s="4">
        <v>692</v>
      </c>
      <c r="I352" t="s" s="4">
        <v>693</v>
      </c>
      <c r="J352" t="s" s="4">
        <v>105</v>
      </c>
      <c r="K352" t="s" s="4">
        <v>2295</v>
      </c>
      <c r="L352" t="s" s="4">
        <v>2295</v>
      </c>
      <c r="M352" t="s" s="4">
        <v>2295</v>
      </c>
      <c r="N352" t="s" s="4">
        <v>95</v>
      </c>
      <c r="O352" t="s" s="4">
        <v>925</v>
      </c>
      <c r="P352" t="s" s="4">
        <v>2605</v>
      </c>
      <c r="Q352" t="s" s="4">
        <v>546</v>
      </c>
      <c r="R352" t="s" s="4">
        <v>2000</v>
      </c>
      <c r="S352" t="s" s="4">
        <v>2606</v>
      </c>
      <c r="T352" t="s" s="4">
        <v>2607</v>
      </c>
      <c r="U352" t="s" s="4">
        <v>702</v>
      </c>
      <c r="V352" t="s" s="4">
        <v>702</v>
      </c>
      <c r="W352" t="s" s="4">
        <v>95</v>
      </c>
      <c r="X352" t="s" s="4">
        <v>95</v>
      </c>
      <c r="Y352" t="s" s="4">
        <v>95</v>
      </c>
      <c r="Z352" t="s" s="4">
        <v>96</v>
      </c>
      <c r="AA352" t="s" s="4">
        <v>95</v>
      </c>
      <c r="AB352" t="s" s="4">
        <v>703</v>
      </c>
      <c r="AC352" t="s" s="4">
        <v>97</v>
      </c>
      <c r="AD352" t="s" s="4">
        <v>704</v>
      </c>
    </row>
    <row r="353" ht="45.0" customHeight="true">
      <c r="A353" t="s" s="4">
        <v>2608</v>
      </c>
      <c r="B353" t="s" s="4">
        <v>75</v>
      </c>
      <c r="C353" t="s" s="4">
        <v>76</v>
      </c>
      <c r="D353" t="s" s="4">
        <v>77</v>
      </c>
      <c r="E353" t="s" s="4">
        <v>689</v>
      </c>
      <c r="F353" t="s" s="4">
        <v>2609</v>
      </c>
      <c r="G353" t="s" s="4">
        <v>691</v>
      </c>
      <c r="H353" t="s" s="4">
        <v>692</v>
      </c>
      <c r="I353" t="s" s="4">
        <v>693</v>
      </c>
      <c r="J353" t="s" s="4">
        <v>105</v>
      </c>
      <c r="K353" t="s" s="4">
        <v>2610</v>
      </c>
      <c r="L353" t="s" s="4">
        <v>2611</v>
      </c>
      <c r="M353" t="s" s="4">
        <v>164</v>
      </c>
      <c r="N353" t="s" s="4">
        <v>121</v>
      </c>
      <c r="O353" t="s" s="4">
        <v>2612</v>
      </c>
      <c r="P353" t="s" s="4">
        <v>2613</v>
      </c>
      <c r="Q353" t="s" s="4">
        <v>1089</v>
      </c>
      <c r="R353" t="s" s="4">
        <v>1090</v>
      </c>
      <c r="S353" t="s" s="4">
        <v>2614</v>
      </c>
      <c r="T353" t="s" s="4">
        <v>2615</v>
      </c>
      <c r="U353" t="s" s="4">
        <v>724</v>
      </c>
      <c r="V353" t="s" s="4">
        <v>724</v>
      </c>
      <c r="W353" t="s" s="4">
        <v>95</v>
      </c>
      <c r="X353" t="s" s="4">
        <v>95</v>
      </c>
      <c r="Y353" t="s" s="4">
        <v>95</v>
      </c>
      <c r="Z353" t="s" s="4">
        <v>96</v>
      </c>
      <c r="AA353" t="s" s="4">
        <v>95</v>
      </c>
      <c r="AB353" t="s" s="4">
        <v>703</v>
      </c>
      <c r="AC353" t="s" s="4">
        <v>97</v>
      </c>
      <c r="AD353" t="s" s="4">
        <v>704</v>
      </c>
    </row>
    <row r="354" ht="45.0" customHeight="true">
      <c r="A354" t="s" s="4">
        <v>2616</v>
      </c>
      <c r="B354" t="s" s="4">
        <v>75</v>
      </c>
      <c r="C354" t="s" s="4">
        <v>76</v>
      </c>
      <c r="D354" t="s" s="4">
        <v>77</v>
      </c>
      <c r="E354" t="s" s="4">
        <v>689</v>
      </c>
      <c r="F354" t="s" s="4">
        <v>2617</v>
      </c>
      <c r="G354" t="s" s="4">
        <v>691</v>
      </c>
      <c r="H354" t="s" s="4">
        <v>692</v>
      </c>
      <c r="I354" t="s" s="4">
        <v>693</v>
      </c>
      <c r="J354" t="s" s="4">
        <v>105</v>
      </c>
      <c r="K354" t="s" s="4">
        <v>451</v>
      </c>
      <c r="L354" t="s" s="4">
        <v>2618</v>
      </c>
      <c r="M354" t="s" s="4">
        <v>2619</v>
      </c>
      <c r="N354" t="s" s="4">
        <v>87</v>
      </c>
      <c r="O354" t="s" s="4">
        <v>2620</v>
      </c>
      <c r="P354" t="s" s="4">
        <v>2621</v>
      </c>
      <c r="Q354" t="s" s="4">
        <v>1089</v>
      </c>
      <c r="R354" t="s" s="4">
        <v>1090</v>
      </c>
      <c r="S354" t="s" s="4">
        <v>2622</v>
      </c>
      <c r="T354" t="s" s="4">
        <v>2623</v>
      </c>
      <c r="U354" t="s" s="4">
        <v>774</v>
      </c>
      <c r="V354" t="s" s="4">
        <v>774</v>
      </c>
      <c r="W354" t="s" s="4">
        <v>95</v>
      </c>
      <c r="X354" t="s" s="4">
        <v>95</v>
      </c>
      <c r="Y354" t="s" s="4">
        <v>95</v>
      </c>
      <c r="Z354" t="s" s="4">
        <v>96</v>
      </c>
      <c r="AA354" t="s" s="4">
        <v>95</v>
      </c>
      <c r="AB354" t="s" s="4">
        <v>703</v>
      </c>
      <c r="AC354" t="s" s="4">
        <v>97</v>
      </c>
      <c r="AD354" t="s" s="4">
        <v>704</v>
      </c>
    </row>
    <row r="355" ht="45.0" customHeight="true">
      <c r="A355" t="s" s="4">
        <v>2624</v>
      </c>
      <c r="B355" t="s" s="4">
        <v>75</v>
      </c>
      <c r="C355" t="s" s="4">
        <v>76</v>
      </c>
      <c r="D355" t="s" s="4">
        <v>77</v>
      </c>
      <c r="E355" t="s" s="4">
        <v>689</v>
      </c>
      <c r="F355" t="s" s="4">
        <v>2625</v>
      </c>
      <c r="G355" t="s" s="4">
        <v>691</v>
      </c>
      <c r="H355" t="s" s="4">
        <v>692</v>
      </c>
      <c r="I355" t="s" s="4">
        <v>693</v>
      </c>
      <c r="J355" t="s" s="4">
        <v>105</v>
      </c>
      <c r="K355" t="s" s="4">
        <v>2626</v>
      </c>
      <c r="L355" t="s" s="4">
        <v>2627</v>
      </c>
      <c r="M355" t="s" s="4">
        <v>2628</v>
      </c>
      <c r="N355" t="s" s="4">
        <v>87</v>
      </c>
      <c r="O355" t="s" s="4">
        <v>2629</v>
      </c>
      <c r="P355" t="s" s="4">
        <v>2630</v>
      </c>
      <c r="Q355" t="s" s="4">
        <v>90</v>
      </c>
      <c r="R355" t="s" s="4">
        <v>2029</v>
      </c>
      <c r="S355" t="s" s="4">
        <v>2631</v>
      </c>
      <c r="T355" t="s" s="4">
        <v>2632</v>
      </c>
      <c r="U355" t="s" s="4">
        <v>702</v>
      </c>
      <c r="V355" t="s" s="4">
        <v>702</v>
      </c>
      <c r="W355" t="s" s="4">
        <v>95</v>
      </c>
      <c r="X355" t="s" s="4">
        <v>95</v>
      </c>
      <c r="Y355" t="s" s="4">
        <v>95</v>
      </c>
      <c r="Z355" t="s" s="4">
        <v>96</v>
      </c>
      <c r="AA355" t="s" s="4">
        <v>95</v>
      </c>
      <c r="AB355" t="s" s="4">
        <v>703</v>
      </c>
      <c r="AC355" t="s" s="4">
        <v>97</v>
      </c>
      <c r="AD355" t="s" s="4">
        <v>704</v>
      </c>
    </row>
    <row r="356" ht="45.0" customHeight="true">
      <c r="A356" t="s" s="4">
        <v>2633</v>
      </c>
      <c r="B356" t="s" s="4">
        <v>75</v>
      </c>
      <c r="C356" t="s" s="4">
        <v>76</v>
      </c>
      <c r="D356" t="s" s="4">
        <v>77</v>
      </c>
      <c r="E356" t="s" s="4">
        <v>689</v>
      </c>
      <c r="F356" t="s" s="4">
        <v>2634</v>
      </c>
      <c r="G356" t="s" s="4">
        <v>691</v>
      </c>
      <c r="H356" t="s" s="4">
        <v>692</v>
      </c>
      <c r="I356" t="s" s="4">
        <v>693</v>
      </c>
      <c r="J356" t="s" s="4">
        <v>105</v>
      </c>
      <c r="K356" t="s" s="4">
        <v>2635</v>
      </c>
      <c r="L356" t="s" s="4">
        <v>2635</v>
      </c>
      <c r="M356" t="s" s="4">
        <v>2635</v>
      </c>
      <c r="N356" t="s" s="4">
        <v>95</v>
      </c>
      <c r="O356" t="s" s="4">
        <v>2635</v>
      </c>
      <c r="P356" t="s" s="4">
        <v>2636</v>
      </c>
      <c r="Q356" t="s" s="4">
        <v>90</v>
      </c>
      <c r="R356" t="s" s="4">
        <v>2029</v>
      </c>
      <c r="S356" t="s" s="4">
        <v>2637</v>
      </c>
      <c r="T356" t="s" s="4">
        <v>2638</v>
      </c>
      <c r="U356" t="s" s="4">
        <v>1122</v>
      </c>
      <c r="V356" t="s" s="4">
        <v>1122</v>
      </c>
      <c r="W356" t="s" s="4">
        <v>95</v>
      </c>
      <c r="X356" t="s" s="4">
        <v>95</v>
      </c>
      <c r="Y356" t="s" s="4">
        <v>95</v>
      </c>
      <c r="Z356" t="s" s="4">
        <v>96</v>
      </c>
      <c r="AA356" t="s" s="4">
        <v>95</v>
      </c>
      <c r="AB356" t="s" s="4">
        <v>703</v>
      </c>
      <c r="AC356" t="s" s="4">
        <v>97</v>
      </c>
      <c r="AD356" t="s" s="4">
        <v>704</v>
      </c>
    </row>
    <row r="357" ht="45.0" customHeight="true">
      <c r="A357" t="s" s="4">
        <v>2639</v>
      </c>
      <c r="B357" t="s" s="4">
        <v>75</v>
      </c>
      <c r="C357" t="s" s="4">
        <v>76</v>
      </c>
      <c r="D357" t="s" s="4">
        <v>77</v>
      </c>
      <c r="E357" t="s" s="4">
        <v>689</v>
      </c>
      <c r="F357" t="s" s="4">
        <v>2640</v>
      </c>
      <c r="G357" t="s" s="4">
        <v>691</v>
      </c>
      <c r="H357" t="s" s="4">
        <v>692</v>
      </c>
      <c r="I357" t="s" s="4">
        <v>693</v>
      </c>
      <c r="J357" t="s" s="4">
        <v>105</v>
      </c>
      <c r="K357" t="s" s="4">
        <v>2641</v>
      </c>
      <c r="L357" t="s" s="4">
        <v>460</v>
      </c>
      <c r="M357" t="s" s="4">
        <v>572</v>
      </c>
      <c r="N357" t="s" s="4">
        <v>121</v>
      </c>
      <c r="O357" t="s" s="4">
        <v>2642</v>
      </c>
      <c r="P357" t="s" s="4">
        <v>2643</v>
      </c>
      <c r="Q357" t="s" s="4">
        <v>142</v>
      </c>
      <c r="R357" t="s" s="4">
        <v>1728</v>
      </c>
      <c r="S357" t="s" s="4">
        <v>2644</v>
      </c>
      <c r="T357" t="s" s="4">
        <v>2645</v>
      </c>
      <c r="U357" t="s" s="4">
        <v>715</v>
      </c>
      <c r="V357" t="s" s="4">
        <v>715</v>
      </c>
      <c r="W357" t="s" s="4">
        <v>95</v>
      </c>
      <c r="X357" t="s" s="4">
        <v>95</v>
      </c>
      <c r="Y357" t="s" s="4">
        <v>95</v>
      </c>
      <c r="Z357" t="s" s="4">
        <v>96</v>
      </c>
      <c r="AA357" t="s" s="4">
        <v>95</v>
      </c>
      <c r="AB357" t="s" s="4">
        <v>703</v>
      </c>
      <c r="AC357" t="s" s="4">
        <v>97</v>
      </c>
      <c r="AD357" t="s" s="4">
        <v>704</v>
      </c>
    </row>
    <row r="358" ht="45.0" customHeight="true">
      <c r="A358" t="s" s="4">
        <v>2646</v>
      </c>
      <c r="B358" t="s" s="4">
        <v>75</v>
      </c>
      <c r="C358" t="s" s="4">
        <v>76</v>
      </c>
      <c r="D358" t="s" s="4">
        <v>77</v>
      </c>
      <c r="E358" t="s" s="4">
        <v>689</v>
      </c>
      <c r="F358" t="s" s="4">
        <v>2647</v>
      </c>
      <c r="G358" t="s" s="4">
        <v>691</v>
      </c>
      <c r="H358" t="s" s="4">
        <v>692</v>
      </c>
      <c r="I358" t="s" s="4">
        <v>693</v>
      </c>
      <c r="J358" t="s" s="4">
        <v>105</v>
      </c>
      <c r="K358" t="s" s="4">
        <v>2648</v>
      </c>
      <c r="L358" t="s" s="4">
        <v>2648</v>
      </c>
      <c r="M358" t="s" s="4">
        <v>2648</v>
      </c>
      <c r="N358" t="s" s="4">
        <v>95</v>
      </c>
      <c r="O358" t="s" s="4">
        <v>2648</v>
      </c>
      <c r="P358" t="s" s="4">
        <v>2649</v>
      </c>
      <c r="Q358" t="s" s="4">
        <v>142</v>
      </c>
      <c r="R358" t="s" s="4">
        <v>1728</v>
      </c>
      <c r="S358" t="s" s="4">
        <v>2650</v>
      </c>
      <c r="T358" t="s" s="4">
        <v>2651</v>
      </c>
      <c r="U358" t="s" s="4">
        <v>724</v>
      </c>
      <c r="V358" t="s" s="4">
        <v>724</v>
      </c>
      <c r="W358" t="s" s="4">
        <v>95</v>
      </c>
      <c r="X358" t="s" s="4">
        <v>95</v>
      </c>
      <c r="Y358" t="s" s="4">
        <v>95</v>
      </c>
      <c r="Z358" t="s" s="4">
        <v>96</v>
      </c>
      <c r="AA358" t="s" s="4">
        <v>95</v>
      </c>
      <c r="AB358" t="s" s="4">
        <v>703</v>
      </c>
      <c r="AC358" t="s" s="4">
        <v>97</v>
      </c>
      <c r="AD358" t="s" s="4">
        <v>704</v>
      </c>
    </row>
    <row r="359" ht="45.0" customHeight="true">
      <c r="A359" t="s" s="4">
        <v>2652</v>
      </c>
      <c r="B359" t="s" s="4">
        <v>75</v>
      </c>
      <c r="C359" t="s" s="4">
        <v>76</v>
      </c>
      <c r="D359" t="s" s="4">
        <v>77</v>
      </c>
      <c r="E359" t="s" s="4">
        <v>689</v>
      </c>
      <c r="F359" t="s" s="4">
        <v>2653</v>
      </c>
      <c r="G359" t="s" s="4">
        <v>691</v>
      </c>
      <c r="H359" t="s" s="4">
        <v>692</v>
      </c>
      <c r="I359" t="s" s="4">
        <v>693</v>
      </c>
      <c r="J359" t="s" s="4">
        <v>105</v>
      </c>
      <c r="K359" t="s" s="4">
        <v>2440</v>
      </c>
      <c r="L359" t="s" s="4">
        <v>164</v>
      </c>
      <c r="M359" t="s" s="4">
        <v>951</v>
      </c>
      <c r="N359" t="s" s="4">
        <v>87</v>
      </c>
      <c r="O359" t="s" s="4">
        <v>2654</v>
      </c>
      <c r="P359" t="s" s="4">
        <v>2655</v>
      </c>
      <c r="Q359" t="s" s="4">
        <v>111</v>
      </c>
      <c r="R359" t="s" s="4">
        <v>1738</v>
      </c>
      <c r="S359" t="s" s="4">
        <v>2656</v>
      </c>
      <c r="T359" t="s" s="4">
        <v>2657</v>
      </c>
      <c r="U359" t="s" s="4">
        <v>724</v>
      </c>
      <c r="V359" t="s" s="4">
        <v>724</v>
      </c>
      <c r="W359" t="s" s="4">
        <v>95</v>
      </c>
      <c r="X359" t="s" s="4">
        <v>95</v>
      </c>
      <c r="Y359" t="s" s="4">
        <v>95</v>
      </c>
      <c r="Z359" t="s" s="4">
        <v>96</v>
      </c>
      <c r="AA359" t="s" s="4">
        <v>95</v>
      </c>
      <c r="AB359" t="s" s="4">
        <v>703</v>
      </c>
      <c r="AC359" t="s" s="4">
        <v>97</v>
      </c>
      <c r="AD359" t="s" s="4">
        <v>704</v>
      </c>
    </row>
    <row r="360" ht="45.0" customHeight="true">
      <c r="A360" t="s" s="4">
        <v>2658</v>
      </c>
      <c r="B360" t="s" s="4">
        <v>75</v>
      </c>
      <c r="C360" t="s" s="4">
        <v>76</v>
      </c>
      <c r="D360" t="s" s="4">
        <v>77</v>
      </c>
      <c r="E360" t="s" s="4">
        <v>689</v>
      </c>
      <c r="F360" t="s" s="4">
        <v>2659</v>
      </c>
      <c r="G360" t="s" s="4">
        <v>691</v>
      </c>
      <c r="H360" t="s" s="4">
        <v>692</v>
      </c>
      <c r="I360" t="s" s="4">
        <v>693</v>
      </c>
      <c r="J360" t="s" s="4">
        <v>105</v>
      </c>
      <c r="K360" t="s" s="4">
        <v>2440</v>
      </c>
      <c r="L360" t="s" s="4">
        <v>164</v>
      </c>
      <c r="M360" t="s" s="4">
        <v>951</v>
      </c>
      <c r="N360" t="s" s="4">
        <v>87</v>
      </c>
      <c r="O360" t="s" s="4">
        <v>1087</v>
      </c>
      <c r="P360" t="s" s="4">
        <v>2660</v>
      </c>
      <c r="Q360" t="s" s="4">
        <v>111</v>
      </c>
      <c r="R360" t="s" s="4">
        <v>1738</v>
      </c>
      <c r="S360" t="s" s="4">
        <v>2661</v>
      </c>
      <c r="T360" t="s" s="4">
        <v>2662</v>
      </c>
      <c r="U360" t="s" s="4">
        <v>724</v>
      </c>
      <c r="V360" t="s" s="4">
        <v>724</v>
      </c>
      <c r="W360" t="s" s="4">
        <v>95</v>
      </c>
      <c r="X360" t="s" s="4">
        <v>95</v>
      </c>
      <c r="Y360" t="s" s="4">
        <v>95</v>
      </c>
      <c r="Z360" t="s" s="4">
        <v>96</v>
      </c>
      <c r="AA360" t="s" s="4">
        <v>95</v>
      </c>
      <c r="AB360" t="s" s="4">
        <v>703</v>
      </c>
      <c r="AC360" t="s" s="4">
        <v>97</v>
      </c>
      <c r="AD360" t="s" s="4">
        <v>704</v>
      </c>
    </row>
    <row r="361" ht="45.0" customHeight="true">
      <c r="A361" t="s" s="4">
        <v>2663</v>
      </c>
      <c r="B361" t="s" s="4">
        <v>75</v>
      </c>
      <c r="C361" t="s" s="4">
        <v>76</v>
      </c>
      <c r="D361" t="s" s="4">
        <v>77</v>
      </c>
      <c r="E361" t="s" s="4">
        <v>689</v>
      </c>
      <c r="F361" t="s" s="4">
        <v>2664</v>
      </c>
      <c r="G361" t="s" s="4">
        <v>691</v>
      </c>
      <c r="H361" t="s" s="4">
        <v>692</v>
      </c>
      <c r="I361" t="s" s="4">
        <v>693</v>
      </c>
      <c r="J361" t="s" s="4">
        <v>105</v>
      </c>
      <c r="K361" t="s" s="4">
        <v>2665</v>
      </c>
      <c r="L361" t="s" s="4">
        <v>2665</v>
      </c>
      <c r="M361" t="s" s="4">
        <v>2665</v>
      </c>
      <c r="N361" t="s" s="4">
        <v>95</v>
      </c>
      <c r="O361" t="s" s="4">
        <v>2665</v>
      </c>
      <c r="P361" t="s" s="4">
        <v>2666</v>
      </c>
      <c r="Q361" t="s" s="4">
        <v>211</v>
      </c>
      <c r="R361" t="s" s="4">
        <v>847</v>
      </c>
      <c r="S361" t="s" s="4">
        <v>2667</v>
      </c>
      <c r="T361" t="s" s="4">
        <v>2668</v>
      </c>
      <c r="U361" t="s" s="4">
        <v>724</v>
      </c>
      <c r="V361" t="s" s="4">
        <v>724</v>
      </c>
      <c r="W361" t="s" s="4">
        <v>95</v>
      </c>
      <c r="X361" t="s" s="4">
        <v>95</v>
      </c>
      <c r="Y361" t="s" s="4">
        <v>95</v>
      </c>
      <c r="Z361" t="s" s="4">
        <v>96</v>
      </c>
      <c r="AA361" t="s" s="4">
        <v>95</v>
      </c>
      <c r="AB361" t="s" s="4">
        <v>703</v>
      </c>
      <c r="AC361" t="s" s="4">
        <v>97</v>
      </c>
      <c r="AD361" t="s" s="4">
        <v>704</v>
      </c>
    </row>
    <row r="362" ht="45.0" customHeight="true">
      <c r="A362" t="s" s="4">
        <v>2669</v>
      </c>
      <c r="B362" t="s" s="4">
        <v>75</v>
      </c>
      <c r="C362" t="s" s="4">
        <v>76</v>
      </c>
      <c r="D362" t="s" s="4">
        <v>77</v>
      </c>
      <c r="E362" t="s" s="4">
        <v>689</v>
      </c>
      <c r="F362" t="s" s="4">
        <v>2670</v>
      </c>
      <c r="G362" t="s" s="4">
        <v>691</v>
      </c>
      <c r="H362" t="s" s="4">
        <v>692</v>
      </c>
      <c r="I362" t="s" s="4">
        <v>693</v>
      </c>
      <c r="J362" t="s" s="4">
        <v>105</v>
      </c>
      <c r="K362" t="s" s="4">
        <v>2671</v>
      </c>
      <c r="L362" t="s" s="4">
        <v>2671</v>
      </c>
      <c r="M362" t="s" s="4">
        <v>2671</v>
      </c>
      <c r="N362" t="s" s="4">
        <v>95</v>
      </c>
      <c r="O362" t="s" s="4">
        <v>2672</v>
      </c>
      <c r="P362" t="s" s="4">
        <v>2673</v>
      </c>
      <c r="Q362" t="s" s="4">
        <v>211</v>
      </c>
      <c r="R362" t="s" s="4">
        <v>847</v>
      </c>
      <c r="S362" t="s" s="4">
        <v>2674</v>
      </c>
      <c r="T362" t="s" s="4">
        <v>2675</v>
      </c>
      <c r="U362" t="s" s="4">
        <v>702</v>
      </c>
      <c r="V362" t="s" s="4">
        <v>702</v>
      </c>
      <c r="W362" t="s" s="4">
        <v>95</v>
      </c>
      <c r="X362" t="s" s="4">
        <v>95</v>
      </c>
      <c r="Y362" t="s" s="4">
        <v>95</v>
      </c>
      <c r="Z362" t="s" s="4">
        <v>96</v>
      </c>
      <c r="AA362" t="s" s="4">
        <v>95</v>
      </c>
      <c r="AB362" t="s" s="4">
        <v>703</v>
      </c>
      <c r="AC362" t="s" s="4">
        <v>97</v>
      </c>
      <c r="AD362" t="s" s="4">
        <v>704</v>
      </c>
    </row>
    <row r="363" ht="45.0" customHeight="true">
      <c r="A363" t="s" s="4">
        <v>2676</v>
      </c>
      <c r="B363" t="s" s="4">
        <v>75</v>
      </c>
      <c r="C363" t="s" s="4">
        <v>76</v>
      </c>
      <c r="D363" t="s" s="4">
        <v>77</v>
      </c>
      <c r="E363" t="s" s="4">
        <v>689</v>
      </c>
      <c r="F363" t="s" s="4">
        <v>2677</v>
      </c>
      <c r="G363" t="s" s="4">
        <v>691</v>
      </c>
      <c r="H363" t="s" s="4">
        <v>692</v>
      </c>
      <c r="I363" t="s" s="4">
        <v>693</v>
      </c>
      <c r="J363" t="s" s="4">
        <v>105</v>
      </c>
      <c r="K363" t="s" s="4">
        <v>2678</v>
      </c>
      <c r="L363" t="s" s="4">
        <v>2679</v>
      </c>
      <c r="M363" t="s" s="4">
        <v>1103</v>
      </c>
      <c r="N363" t="s" s="4">
        <v>121</v>
      </c>
      <c r="O363" t="s" s="4">
        <v>2680</v>
      </c>
      <c r="P363" t="s" s="4">
        <v>2681</v>
      </c>
      <c r="Q363" t="s" s="4">
        <v>600</v>
      </c>
      <c r="R363" t="s" s="4">
        <v>878</v>
      </c>
      <c r="S363" t="s" s="4">
        <v>2682</v>
      </c>
      <c r="T363" t="s" s="4">
        <v>2683</v>
      </c>
      <c r="U363" t="s" s="4">
        <v>715</v>
      </c>
      <c r="V363" t="s" s="4">
        <v>715</v>
      </c>
      <c r="W363" t="s" s="4">
        <v>95</v>
      </c>
      <c r="X363" t="s" s="4">
        <v>95</v>
      </c>
      <c r="Y363" t="s" s="4">
        <v>95</v>
      </c>
      <c r="Z363" t="s" s="4">
        <v>96</v>
      </c>
      <c r="AA363" t="s" s="4">
        <v>95</v>
      </c>
      <c r="AB363" t="s" s="4">
        <v>703</v>
      </c>
      <c r="AC363" t="s" s="4">
        <v>97</v>
      </c>
      <c r="AD363" t="s" s="4">
        <v>704</v>
      </c>
    </row>
    <row r="364" ht="45.0" customHeight="true">
      <c r="A364" t="s" s="4">
        <v>2684</v>
      </c>
      <c r="B364" t="s" s="4">
        <v>75</v>
      </c>
      <c r="C364" t="s" s="4">
        <v>76</v>
      </c>
      <c r="D364" t="s" s="4">
        <v>77</v>
      </c>
      <c r="E364" t="s" s="4">
        <v>689</v>
      </c>
      <c r="F364" t="s" s="4">
        <v>2685</v>
      </c>
      <c r="G364" t="s" s="4">
        <v>691</v>
      </c>
      <c r="H364" t="s" s="4">
        <v>692</v>
      </c>
      <c r="I364" t="s" s="4">
        <v>693</v>
      </c>
      <c r="J364" t="s" s="4">
        <v>105</v>
      </c>
      <c r="K364" t="s" s="4">
        <v>2686</v>
      </c>
      <c r="L364" t="s" s="4">
        <v>2686</v>
      </c>
      <c r="M364" t="s" s="4">
        <v>2686</v>
      </c>
      <c r="N364" t="s" s="4">
        <v>95</v>
      </c>
      <c r="O364" t="s" s="4">
        <v>2687</v>
      </c>
      <c r="P364" t="s" s="4">
        <v>2688</v>
      </c>
      <c r="Q364" t="s" s="4">
        <v>600</v>
      </c>
      <c r="R364" t="s" s="4">
        <v>878</v>
      </c>
      <c r="S364" t="s" s="4">
        <v>2689</v>
      </c>
      <c r="T364" t="s" s="4">
        <v>2690</v>
      </c>
      <c r="U364" t="s" s="4">
        <v>799</v>
      </c>
      <c r="V364" t="s" s="4">
        <v>799</v>
      </c>
      <c r="W364" t="s" s="4">
        <v>95</v>
      </c>
      <c r="X364" t="s" s="4">
        <v>95</v>
      </c>
      <c r="Y364" t="s" s="4">
        <v>95</v>
      </c>
      <c r="Z364" t="s" s="4">
        <v>96</v>
      </c>
      <c r="AA364" t="s" s="4">
        <v>95</v>
      </c>
      <c r="AB364" t="s" s="4">
        <v>703</v>
      </c>
      <c r="AC364" t="s" s="4">
        <v>97</v>
      </c>
      <c r="AD364" t="s" s="4">
        <v>704</v>
      </c>
    </row>
    <row r="365" ht="45.0" customHeight="true">
      <c r="A365" t="s" s="4">
        <v>2691</v>
      </c>
      <c r="B365" t="s" s="4">
        <v>75</v>
      </c>
      <c r="C365" t="s" s="4">
        <v>76</v>
      </c>
      <c r="D365" t="s" s="4">
        <v>77</v>
      </c>
      <c r="E365" t="s" s="4">
        <v>689</v>
      </c>
      <c r="F365" t="s" s="4">
        <v>2692</v>
      </c>
      <c r="G365" t="s" s="4">
        <v>691</v>
      </c>
      <c r="H365" t="s" s="4">
        <v>692</v>
      </c>
      <c r="I365" t="s" s="4">
        <v>693</v>
      </c>
      <c r="J365" t="s" s="4">
        <v>105</v>
      </c>
      <c r="K365" t="s" s="4">
        <v>2693</v>
      </c>
      <c r="L365" t="s" s="4">
        <v>2694</v>
      </c>
      <c r="M365" t="s" s="4">
        <v>107</v>
      </c>
      <c r="N365" t="s" s="4">
        <v>87</v>
      </c>
      <c r="O365" t="s" s="4">
        <v>2695</v>
      </c>
      <c r="P365" t="s" s="4">
        <v>2696</v>
      </c>
      <c r="Q365" t="s" s="4">
        <v>268</v>
      </c>
      <c r="R365" t="s" s="4">
        <v>1778</v>
      </c>
      <c r="S365" t="s" s="4">
        <v>2697</v>
      </c>
      <c r="T365" t="s" s="4">
        <v>2698</v>
      </c>
      <c r="U365" t="s" s="4">
        <v>715</v>
      </c>
      <c r="V365" t="s" s="4">
        <v>715</v>
      </c>
      <c r="W365" t="s" s="4">
        <v>95</v>
      </c>
      <c r="X365" t="s" s="4">
        <v>95</v>
      </c>
      <c r="Y365" t="s" s="4">
        <v>95</v>
      </c>
      <c r="Z365" t="s" s="4">
        <v>96</v>
      </c>
      <c r="AA365" t="s" s="4">
        <v>95</v>
      </c>
      <c r="AB365" t="s" s="4">
        <v>703</v>
      </c>
      <c r="AC365" t="s" s="4">
        <v>97</v>
      </c>
      <c r="AD365" t="s" s="4">
        <v>704</v>
      </c>
    </row>
    <row r="366" ht="45.0" customHeight="true">
      <c r="A366" t="s" s="4">
        <v>2699</v>
      </c>
      <c r="B366" t="s" s="4">
        <v>75</v>
      </c>
      <c r="C366" t="s" s="4">
        <v>76</v>
      </c>
      <c r="D366" t="s" s="4">
        <v>77</v>
      </c>
      <c r="E366" t="s" s="4">
        <v>689</v>
      </c>
      <c r="F366" t="s" s="4">
        <v>2700</v>
      </c>
      <c r="G366" t="s" s="4">
        <v>691</v>
      </c>
      <c r="H366" t="s" s="4">
        <v>692</v>
      </c>
      <c r="I366" t="s" s="4">
        <v>693</v>
      </c>
      <c r="J366" t="s" s="4">
        <v>105</v>
      </c>
      <c r="K366" t="s" s="4">
        <v>2701</v>
      </c>
      <c r="L366" t="s" s="4">
        <v>2702</v>
      </c>
      <c r="M366" t="s" s="4">
        <v>2703</v>
      </c>
      <c r="N366" t="s" s="4">
        <v>121</v>
      </c>
      <c r="O366" t="s" s="4">
        <v>2704</v>
      </c>
      <c r="P366" t="s" s="4">
        <v>2705</v>
      </c>
      <c r="Q366" t="s" s="4">
        <v>268</v>
      </c>
      <c r="R366" t="s" s="4">
        <v>1778</v>
      </c>
      <c r="S366" t="s" s="4">
        <v>2706</v>
      </c>
      <c r="T366" t="s" s="4">
        <v>2707</v>
      </c>
      <c r="U366" t="s" s="4">
        <v>724</v>
      </c>
      <c r="V366" t="s" s="4">
        <v>724</v>
      </c>
      <c r="W366" t="s" s="4">
        <v>95</v>
      </c>
      <c r="X366" t="s" s="4">
        <v>95</v>
      </c>
      <c r="Y366" t="s" s="4">
        <v>95</v>
      </c>
      <c r="Z366" t="s" s="4">
        <v>96</v>
      </c>
      <c r="AA366" t="s" s="4">
        <v>95</v>
      </c>
      <c r="AB366" t="s" s="4">
        <v>703</v>
      </c>
      <c r="AC366" t="s" s="4">
        <v>97</v>
      </c>
      <c r="AD366" t="s" s="4">
        <v>704</v>
      </c>
    </row>
    <row r="367" ht="45.0" customHeight="true">
      <c r="A367" t="s" s="4">
        <v>2708</v>
      </c>
      <c r="B367" t="s" s="4">
        <v>75</v>
      </c>
      <c r="C367" t="s" s="4">
        <v>76</v>
      </c>
      <c r="D367" t="s" s="4">
        <v>77</v>
      </c>
      <c r="E367" t="s" s="4">
        <v>689</v>
      </c>
      <c r="F367" t="s" s="4">
        <v>2709</v>
      </c>
      <c r="G367" t="s" s="4">
        <v>691</v>
      </c>
      <c r="H367" t="s" s="4">
        <v>692</v>
      </c>
      <c r="I367" t="s" s="4">
        <v>693</v>
      </c>
      <c r="J367" t="s" s="4">
        <v>105</v>
      </c>
      <c r="K367" t="s" s="4">
        <v>2710</v>
      </c>
      <c r="L367" t="s" s="4">
        <v>300</v>
      </c>
      <c r="M367" t="s" s="4">
        <v>1024</v>
      </c>
      <c r="N367" t="s" s="4">
        <v>87</v>
      </c>
      <c r="O367" t="s" s="4">
        <v>2711</v>
      </c>
      <c r="P367" t="s" s="4">
        <v>2712</v>
      </c>
      <c r="Q367" t="s" s="4">
        <v>337</v>
      </c>
      <c r="R367" t="s" s="4">
        <v>1489</v>
      </c>
      <c r="S367" t="s" s="4">
        <v>2713</v>
      </c>
      <c r="T367" t="s" s="4">
        <v>2714</v>
      </c>
      <c r="U367" t="s" s="4">
        <v>715</v>
      </c>
      <c r="V367" t="s" s="4">
        <v>715</v>
      </c>
      <c r="W367" t="s" s="4">
        <v>95</v>
      </c>
      <c r="X367" t="s" s="4">
        <v>95</v>
      </c>
      <c r="Y367" t="s" s="4">
        <v>95</v>
      </c>
      <c r="Z367" t="s" s="4">
        <v>96</v>
      </c>
      <c r="AA367" t="s" s="4">
        <v>95</v>
      </c>
      <c r="AB367" t="s" s="4">
        <v>703</v>
      </c>
      <c r="AC367" t="s" s="4">
        <v>97</v>
      </c>
      <c r="AD367" t="s" s="4">
        <v>704</v>
      </c>
    </row>
    <row r="368" ht="45.0" customHeight="true">
      <c r="A368" t="s" s="4">
        <v>2715</v>
      </c>
      <c r="B368" t="s" s="4">
        <v>75</v>
      </c>
      <c r="C368" t="s" s="4">
        <v>76</v>
      </c>
      <c r="D368" t="s" s="4">
        <v>77</v>
      </c>
      <c r="E368" t="s" s="4">
        <v>689</v>
      </c>
      <c r="F368" t="s" s="4">
        <v>2716</v>
      </c>
      <c r="G368" t="s" s="4">
        <v>691</v>
      </c>
      <c r="H368" t="s" s="4">
        <v>692</v>
      </c>
      <c r="I368" t="s" s="4">
        <v>693</v>
      </c>
      <c r="J368" t="s" s="4">
        <v>105</v>
      </c>
      <c r="K368" t="s" s="4">
        <v>2717</v>
      </c>
      <c r="L368" t="s" s="4">
        <v>164</v>
      </c>
      <c r="M368" t="s" s="4">
        <v>452</v>
      </c>
      <c r="N368" t="s" s="4">
        <v>87</v>
      </c>
      <c r="O368" t="s" s="4">
        <v>2718</v>
      </c>
      <c r="P368" t="s" s="4">
        <v>2719</v>
      </c>
      <c r="Q368" t="s" s="4">
        <v>124</v>
      </c>
      <c r="R368" t="s" s="4">
        <v>2720</v>
      </c>
      <c r="S368" t="s" s="4">
        <v>2721</v>
      </c>
      <c r="T368" t="s" s="4">
        <v>2722</v>
      </c>
      <c r="U368" t="s" s="4">
        <v>881</v>
      </c>
      <c r="V368" t="s" s="4">
        <v>881</v>
      </c>
      <c r="W368" t="s" s="4">
        <v>95</v>
      </c>
      <c r="X368" t="s" s="4">
        <v>95</v>
      </c>
      <c r="Y368" t="s" s="4">
        <v>95</v>
      </c>
      <c r="Z368" t="s" s="4">
        <v>96</v>
      </c>
      <c r="AA368" t="s" s="4">
        <v>95</v>
      </c>
      <c r="AB368" t="s" s="4">
        <v>703</v>
      </c>
      <c r="AC368" t="s" s="4">
        <v>97</v>
      </c>
      <c r="AD368" t="s" s="4">
        <v>704</v>
      </c>
    </row>
    <row r="369" ht="45.0" customHeight="true">
      <c r="A369" t="s" s="4">
        <v>2723</v>
      </c>
      <c r="B369" t="s" s="4">
        <v>75</v>
      </c>
      <c r="C369" t="s" s="4">
        <v>76</v>
      </c>
      <c r="D369" t="s" s="4">
        <v>77</v>
      </c>
      <c r="E369" t="s" s="4">
        <v>689</v>
      </c>
      <c r="F369" t="s" s="4">
        <v>2724</v>
      </c>
      <c r="G369" t="s" s="4">
        <v>691</v>
      </c>
      <c r="H369" t="s" s="4">
        <v>692</v>
      </c>
      <c r="I369" t="s" s="4">
        <v>693</v>
      </c>
      <c r="J369" t="s" s="4">
        <v>105</v>
      </c>
      <c r="K369" t="s" s="4">
        <v>2725</v>
      </c>
      <c r="L369" t="s" s="4">
        <v>2726</v>
      </c>
      <c r="M369" t="s" s="4">
        <v>2727</v>
      </c>
      <c r="N369" t="s" s="4">
        <v>121</v>
      </c>
      <c r="O369" t="s" s="4">
        <v>2728</v>
      </c>
      <c r="P369" t="s" s="4">
        <v>2729</v>
      </c>
      <c r="Q369" t="s" s="4">
        <v>91</v>
      </c>
      <c r="R369" t="s" s="4">
        <v>1228</v>
      </c>
      <c r="S369" t="s" s="4">
        <v>2730</v>
      </c>
      <c r="T369" t="s" s="4">
        <v>2731</v>
      </c>
      <c r="U369" t="s" s="4">
        <v>724</v>
      </c>
      <c r="V369" t="s" s="4">
        <v>724</v>
      </c>
      <c r="W369" t="s" s="4">
        <v>95</v>
      </c>
      <c r="X369" t="s" s="4">
        <v>95</v>
      </c>
      <c r="Y369" t="s" s="4">
        <v>95</v>
      </c>
      <c r="Z369" t="s" s="4">
        <v>96</v>
      </c>
      <c r="AA369" t="s" s="4">
        <v>95</v>
      </c>
      <c r="AB369" t="s" s="4">
        <v>703</v>
      </c>
      <c r="AC369" t="s" s="4">
        <v>97</v>
      </c>
      <c r="AD369" t="s" s="4">
        <v>704</v>
      </c>
    </row>
    <row r="370" ht="45.0" customHeight="true">
      <c r="A370" t="s" s="4">
        <v>2732</v>
      </c>
      <c r="B370" t="s" s="4">
        <v>75</v>
      </c>
      <c r="C370" t="s" s="4">
        <v>76</v>
      </c>
      <c r="D370" t="s" s="4">
        <v>77</v>
      </c>
      <c r="E370" t="s" s="4">
        <v>689</v>
      </c>
      <c r="F370" t="s" s="4">
        <v>2733</v>
      </c>
      <c r="G370" t="s" s="4">
        <v>691</v>
      </c>
      <c r="H370" t="s" s="4">
        <v>692</v>
      </c>
      <c r="I370" t="s" s="4">
        <v>693</v>
      </c>
      <c r="J370" t="s" s="4">
        <v>105</v>
      </c>
      <c r="K370" t="s" s="4">
        <v>2734</v>
      </c>
      <c r="L370" t="s" s="4">
        <v>1832</v>
      </c>
      <c r="M370" t="s" s="4">
        <v>2735</v>
      </c>
      <c r="N370" t="s" s="4">
        <v>87</v>
      </c>
      <c r="O370" t="s" s="4">
        <v>2736</v>
      </c>
      <c r="P370" t="s" s="4">
        <v>2737</v>
      </c>
      <c r="Q370" t="s" s="4">
        <v>91</v>
      </c>
      <c r="R370" t="s" s="4">
        <v>1228</v>
      </c>
      <c r="S370" t="s" s="4">
        <v>2738</v>
      </c>
      <c r="T370" t="s" s="4">
        <v>2739</v>
      </c>
      <c r="U370" t="s" s="4">
        <v>2740</v>
      </c>
      <c r="V370" t="s" s="4">
        <v>2740</v>
      </c>
      <c r="W370" t="s" s="4">
        <v>95</v>
      </c>
      <c r="X370" t="s" s="4">
        <v>95</v>
      </c>
      <c r="Y370" t="s" s="4">
        <v>95</v>
      </c>
      <c r="Z370" t="s" s="4">
        <v>96</v>
      </c>
      <c r="AA370" t="s" s="4">
        <v>95</v>
      </c>
      <c r="AB370" t="s" s="4">
        <v>703</v>
      </c>
      <c r="AC370" t="s" s="4">
        <v>97</v>
      </c>
      <c r="AD370" t="s" s="4">
        <v>704</v>
      </c>
    </row>
    <row r="371" ht="45.0" customHeight="true">
      <c r="A371" t="s" s="4">
        <v>2741</v>
      </c>
      <c r="B371" t="s" s="4">
        <v>75</v>
      </c>
      <c r="C371" t="s" s="4">
        <v>76</v>
      </c>
      <c r="D371" t="s" s="4">
        <v>77</v>
      </c>
      <c r="E371" t="s" s="4">
        <v>689</v>
      </c>
      <c r="F371" t="s" s="4">
        <v>2742</v>
      </c>
      <c r="G371" t="s" s="4">
        <v>691</v>
      </c>
      <c r="H371" t="s" s="4">
        <v>692</v>
      </c>
      <c r="I371" t="s" s="4">
        <v>693</v>
      </c>
      <c r="J371" t="s" s="4">
        <v>105</v>
      </c>
      <c r="K371" t="s" s="4">
        <v>2743</v>
      </c>
      <c r="L371" t="s" s="4">
        <v>2744</v>
      </c>
      <c r="M371" t="s" s="4">
        <v>2745</v>
      </c>
      <c r="N371" t="s" s="4">
        <v>87</v>
      </c>
      <c r="O371" t="s" s="4">
        <v>2746</v>
      </c>
      <c r="P371" t="s" s="4">
        <v>2747</v>
      </c>
      <c r="Q371" t="s" s="4">
        <v>143</v>
      </c>
      <c r="R371" t="s" s="4">
        <v>944</v>
      </c>
      <c r="S371" t="s" s="4">
        <v>2748</v>
      </c>
      <c r="T371" t="s" s="4">
        <v>2749</v>
      </c>
      <c r="U371" t="s" s="4">
        <v>724</v>
      </c>
      <c r="V371" t="s" s="4">
        <v>724</v>
      </c>
      <c r="W371" t="s" s="4">
        <v>95</v>
      </c>
      <c r="X371" t="s" s="4">
        <v>95</v>
      </c>
      <c r="Y371" t="s" s="4">
        <v>95</v>
      </c>
      <c r="Z371" t="s" s="4">
        <v>96</v>
      </c>
      <c r="AA371" t="s" s="4">
        <v>95</v>
      </c>
      <c r="AB371" t="s" s="4">
        <v>703</v>
      </c>
      <c r="AC371" t="s" s="4">
        <v>97</v>
      </c>
      <c r="AD371" t="s" s="4">
        <v>704</v>
      </c>
    </row>
    <row r="372" ht="45.0" customHeight="true">
      <c r="A372" t="s" s="4">
        <v>2750</v>
      </c>
      <c r="B372" t="s" s="4">
        <v>75</v>
      </c>
      <c r="C372" t="s" s="4">
        <v>76</v>
      </c>
      <c r="D372" t="s" s="4">
        <v>77</v>
      </c>
      <c r="E372" t="s" s="4">
        <v>689</v>
      </c>
      <c r="F372" t="s" s="4">
        <v>2751</v>
      </c>
      <c r="G372" t="s" s="4">
        <v>691</v>
      </c>
      <c r="H372" t="s" s="4">
        <v>692</v>
      </c>
      <c r="I372" t="s" s="4">
        <v>693</v>
      </c>
      <c r="J372" t="s" s="4">
        <v>105</v>
      </c>
      <c r="K372" t="s" s="4">
        <v>2063</v>
      </c>
      <c r="L372" t="s" s="4">
        <v>388</v>
      </c>
      <c r="M372" t="s" s="4">
        <v>452</v>
      </c>
      <c r="N372" t="s" s="4">
        <v>121</v>
      </c>
      <c r="O372" t="s" s="4">
        <v>2752</v>
      </c>
      <c r="P372" t="s" s="4">
        <v>2753</v>
      </c>
      <c r="Q372" t="s" s="4">
        <v>143</v>
      </c>
      <c r="R372" t="s" s="4">
        <v>944</v>
      </c>
      <c r="S372" t="s" s="4">
        <v>2754</v>
      </c>
      <c r="T372" t="s" s="4">
        <v>2755</v>
      </c>
      <c r="U372" t="s" s="4">
        <v>724</v>
      </c>
      <c r="V372" t="s" s="4">
        <v>724</v>
      </c>
      <c r="W372" t="s" s="4">
        <v>95</v>
      </c>
      <c r="X372" t="s" s="4">
        <v>95</v>
      </c>
      <c r="Y372" t="s" s="4">
        <v>95</v>
      </c>
      <c r="Z372" t="s" s="4">
        <v>96</v>
      </c>
      <c r="AA372" t="s" s="4">
        <v>95</v>
      </c>
      <c r="AB372" t="s" s="4">
        <v>703</v>
      </c>
      <c r="AC372" t="s" s="4">
        <v>97</v>
      </c>
      <c r="AD372" t="s" s="4">
        <v>704</v>
      </c>
    </row>
    <row r="373" ht="45.0" customHeight="true">
      <c r="A373" t="s" s="4">
        <v>2756</v>
      </c>
      <c r="B373" t="s" s="4">
        <v>75</v>
      </c>
      <c r="C373" t="s" s="4">
        <v>76</v>
      </c>
      <c r="D373" t="s" s="4">
        <v>77</v>
      </c>
      <c r="E373" t="s" s="4">
        <v>689</v>
      </c>
      <c r="F373" t="s" s="4">
        <v>2757</v>
      </c>
      <c r="G373" t="s" s="4">
        <v>691</v>
      </c>
      <c r="H373" t="s" s="4">
        <v>692</v>
      </c>
      <c r="I373" t="s" s="4">
        <v>693</v>
      </c>
      <c r="J373" t="s" s="4">
        <v>105</v>
      </c>
      <c r="K373" t="s" s="4">
        <v>1846</v>
      </c>
      <c r="L373" t="s" s="4">
        <v>1846</v>
      </c>
      <c r="M373" t="s" s="4">
        <v>1846</v>
      </c>
      <c r="N373" t="s" s="4">
        <v>95</v>
      </c>
      <c r="O373" t="s" s="4">
        <v>1847</v>
      </c>
      <c r="P373" t="s" s="4">
        <v>2758</v>
      </c>
      <c r="Q373" t="s" s="4">
        <v>143</v>
      </c>
      <c r="R373" t="s" s="4">
        <v>944</v>
      </c>
      <c r="S373" t="s" s="4">
        <v>2759</v>
      </c>
      <c r="T373" t="s" s="4">
        <v>2760</v>
      </c>
      <c r="U373" t="s" s="4">
        <v>702</v>
      </c>
      <c r="V373" t="s" s="4">
        <v>702</v>
      </c>
      <c r="W373" t="s" s="4">
        <v>95</v>
      </c>
      <c r="X373" t="s" s="4">
        <v>95</v>
      </c>
      <c r="Y373" t="s" s="4">
        <v>95</v>
      </c>
      <c r="Z373" t="s" s="4">
        <v>96</v>
      </c>
      <c r="AA373" t="s" s="4">
        <v>95</v>
      </c>
      <c r="AB373" t="s" s="4">
        <v>703</v>
      </c>
      <c r="AC373" t="s" s="4">
        <v>97</v>
      </c>
      <c r="AD373" t="s" s="4">
        <v>704</v>
      </c>
    </row>
    <row r="374" ht="45.0" customHeight="true">
      <c r="A374" t="s" s="4">
        <v>2761</v>
      </c>
      <c r="B374" t="s" s="4">
        <v>75</v>
      </c>
      <c r="C374" t="s" s="4">
        <v>76</v>
      </c>
      <c r="D374" t="s" s="4">
        <v>77</v>
      </c>
      <c r="E374" t="s" s="4">
        <v>689</v>
      </c>
      <c r="F374" t="s" s="4">
        <v>2762</v>
      </c>
      <c r="G374" t="s" s="4">
        <v>691</v>
      </c>
      <c r="H374" t="s" s="4">
        <v>692</v>
      </c>
      <c r="I374" t="s" s="4">
        <v>693</v>
      </c>
      <c r="J374" t="s" s="4">
        <v>105</v>
      </c>
      <c r="K374" t="s" s="4">
        <v>1846</v>
      </c>
      <c r="L374" t="s" s="4">
        <v>1846</v>
      </c>
      <c r="M374" t="s" s="4">
        <v>1846</v>
      </c>
      <c r="N374" t="s" s="4">
        <v>95</v>
      </c>
      <c r="O374" t="s" s="4">
        <v>1847</v>
      </c>
      <c r="P374" t="s" s="4">
        <v>2763</v>
      </c>
      <c r="Q374" t="s" s="4">
        <v>143</v>
      </c>
      <c r="R374" t="s" s="4">
        <v>944</v>
      </c>
      <c r="S374" t="s" s="4">
        <v>2764</v>
      </c>
      <c r="T374" t="s" s="4">
        <v>2765</v>
      </c>
      <c r="U374" t="s" s="4">
        <v>702</v>
      </c>
      <c r="V374" t="s" s="4">
        <v>702</v>
      </c>
      <c r="W374" t="s" s="4">
        <v>95</v>
      </c>
      <c r="X374" t="s" s="4">
        <v>95</v>
      </c>
      <c r="Y374" t="s" s="4">
        <v>95</v>
      </c>
      <c r="Z374" t="s" s="4">
        <v>96</v>
      </c>
      <c r="AA374" t="s" s="4">
        <v>95</v>
      </c>
      <c r="AB374" t="s" s="4">
        <v>703</v>
      </c>
      <c r="AC374" t="s" s="4">
        <v>97</v>
      </c>
      <c r="AD374" t="s" s="4">
        <v>704</v>
      </c>
    </row>
    <row r="375" ht="45.0" customHeight="true">
      <c r="A375" t="s" s="4">
        <v>2766</v>
      </c>
      <c r="B375" t="s" s="4">
        <v>75</v>
      </c>
      <c r="C375" t="s" s="4">
        <v>76</v>
      </c>
      <c r="D375" t="s" s="4">
        <v>77</v>
      </c>
      <c r="E375" t="s" s="4">
        <v>689</v>
      </c>
      <c r="F375" t="s" s="4">
        <v>2767</v>
      </c>
      <c r="G375" t="s" s="4">
        <v>691</v>
      </c>
      <c r="H375" t="s" s="4">
        <v>692</v>
      </c>
      <c r="I375" t="s" s="4">
        <v>693</v>
      </c>
      <c r="J375" t="s" s="4">
        <v>105</v>
      </c>
      <c r="K375" t="s" s="4">
        <v>583</v>
      </c>
      <c r="L375" t="s" s="4">
        <v>2768</v>
      </c>
      <c r="M375" t="s" s="4">
        <v>2769</v>
      </c>
      <c r="N375" t="s" s="4">
        <v>87</v>
      </c>
      <c r="O375" t="s" s="4">
        <v>2770</v>
      </c>
      <c r="P375" t="s" s="4">
        <v>2771</v>
      </c>
      <c r="Q375" t="s" s="4">
        <v>212</v>
      </c>
      <c r="R375" t="s" s="4">
        <v>2474</v>
      </c>
      <c r="S375" t="s" s="4">
        <v>2772</v>
      </c>
      <c r="T375" t="s" s="4">
        <v>2773</v>
      </c>
      <c r="U375" t="s" s="4">
        <v>715</v>
      </c>
      <c r="V375" t="s" s="4">
        <v>715</v>
      </c>
      <c r="W375" t="s" s="4">
        <v>95</v>
      </c>
      <c r="X375" t="s" s="4">
        <v>95</v>
      </c>
      <c r="Y375" t="s" s="4">
        <v>95</v>
      </c>
      <c r="Z375" t="s" s="4">
        <v>96</v>
      </c>
      <c r="AA375" t="s" s="4">
        <v>95</v>
      </c>
      <c r="AB375" t="s" s="4">
        <v>703</v>
      </c>
      <c r="AC375" t="s" s="4">
        <v>97</v>
      </c>
      <c r="AD375" t="s" s="4">
        <v>704</v>
      </c>
    </row>
    <row r="376" ht="45.0" customHeight="true">
      <c r="A376" t="s" s="4">
        <v>2774</v>
      </c>
      <c r="B376" t="s" s="4">
        <v>75</v>
      </c>
      <c r="C376" t="s" s="4">
        <v>76</v>
      </c>
      <c r="D376" t="s" s="4">
        <v>77</v>
      </c>
      <c r="E376" t="s" s="4">
        <v>689</v>
      </c>
      <c r="F376" t="s" s="4">
        <v>2775</v>
      </c>
      <c r="G376" t="s" s="4">
        <v>691</v>
      </c>
      <c r="H376" t="s" s="4">
        <v>692</v>
      </c>
      <c r="I376" t="s" s="4">
        <v>693</v>
      </c>
      <c r="J376" t="s" s="4">
        <v>105</v>
      </c>
      <c r="K376" t="s" s="4">
        <v>2776</v>
      </c>
      <c r="L376" t="s" s="4">
        <v>164</v>
      </c>
      <c r="M376" t="s" s="4">
        <v>237</v>
      </c>
      <c r="N376" t="s" s="4">
        <v>121</v>
      </c>
      <c r="O376" t="s" s="4">
        <v>2777</v>
      </c>
      <c r="P376" t="s" s="4">
        <v>2778</v>
      </c>
      <c r="Q376" t="s" s="4">
        <v>212</v>
      </c>
      <c r="R376" t="s" s="4">
        <v>2474</v>
      </c>
      <c r="S376" t="s" s="4">
        <v>2779</v>
      </c>
      <c r="T376" t="s" s="4">
        <v>2780</v>
      </c>
      <c r="U376" t="s" s="4">
        <v>2781</v>
      </c>
      <c r="V376" t="s" s="4">
        <v>2781</v>
      </c>
      <c r="W376" t="s" s="4">
        <v>95</v>
      </c>
      <c r="X376" t="s" s="4">
        <v>95</v>
      </c>
      <c r="Y376" t="s" s="4">
        <v>95</v>
      </c>
      <c r="Z376" t="s" s="4">
        <v>96</v>
      </c>
      <c r="AA376" t="s" s="4">
        <v>95</v>
      </c>
      <c r="AB376" t="s" s="4">
        <v>703</v>
      </c>
      <c r="AC376" t="s" s="4">
        <v>97</v>
      </c>
      <c r="AD376" t="s" s="4">
        <v>704</v>
      </c>
    </row>
    <row r="377" ht="45.0" customHeight="true">
      <c r="A377" t="s" s="4">
        <v>2782</v>
      </c>
      <c r="B377" t="s" s="4">
        <v>75</v>
      </c>
      <c r="C377" t="s" s="4">
        <v>76</v>
      </c>
      <c r="D377" t="s" s="4">
        <v>77</v>
      </c>
      <c r="E377" t="s" s="4">
        <v>689</v>
      </c>
      <c r="F377" t="s" s="4">
        <v>2783</v>
      </c>
      <c r="G377" t="s" s="4">
        <v>691</v>
      </c>
      <c r="H377" t="s" s="4">
        <v>692</v>
      </c>
      <c r="I377" t="s" s="4">
        <v>693</v>
      </c>
      <c r="J377" t="s" s="4">
        <v>105</v>
      </c>
      <c r="K377" t="s" s="4">
        <v>615</v>
      </c>
      <c r="L377" t="s" s="4">
        <v>2784</v>
      </c>
      <c r="M377" t="s" s="4">
        <v>2392</v>
      </c>
      <c r="N377" t="s" s="4">
        <v>87</v>
      </c>
      <c r="O377" t="s" s="4">
        <v>2785</v>
      </c>
      <c r="P377" t="s" s="4">
        <v>2786</v>
      </c>
      <c r="Q377" t="s" s="4">
        <v>204</v>
      </c>
      <c r="R377" t="s" s="4">
        <v>2184</v>
      </c>
      <c r="S377" t="s" s="4">
        <v>2787</v>
      </c>
      <c r="T377" t="s" s="4">
        <v>2788</v>
      </c>
      <c r="U377" t="s" s="4">
        <v>724</v>
      </c>
      <c r="V377" t="s" s="4">
        <v>724</v>
      </c>
      <c r="W377" t="s" s="4">
        <v>95</v>
      </c>
      <c r="X377" t="s" s="4">
        <v>95</v>
      </c>
      <c r="Y377" t="s" s="4">
        <v>95</v>
      </c>
      <c r="Z377" t="s" s="4">
        <v>96</v>
      </c>
      <c r="AA377" t="s" s="4">
        <v>95</v>
      </c>
      <c r="AB377" t="s" s="4">
        <v>703</v>
      </c>
      <c r="AC377" t="s" s="4">
        <v>97</v>
      </c>
      <c r="AD377" t="s" s="4">
        <v>704</v>
      </c>
    </row>
    <row r="378" ht="45.0" customHeight="true">
      <c r="A378" t="s" s="4">
        <v>2789</v>
      </c>
      <c r="B378" t="s" s="4">
        <v>75</v>
      </c>
      <c r="C378" t="s" s="4">
        <v>76</v>
      </c>
      <c r="D378" t="s" s="4">
        <v>77</v>
      </c>
      <c r="E378" t="s" s="4">
        <v>689</v>
      </c>
      <c r="F378" t="s" s="4">
        <v>2790</v>
      </c>
      <c r="G378" t="s" s="4">
        <v>691</v>
      </c>
      <c r="H378" t="s" s="4">
        <v>692</v>
      </c>
      <c r="I378" t="s" s="4">
        <v>693</v>
      </c>
      <c r="J378" t="s" s="4">
        <v>105</v>
      </c>
      <c r="K378" t="s" s="4">
        <v>2791</v>
      </c>
      <c r="L378" t="s" s="4">
        <v>452</v>
      </c>
      <c r="M378" t="s" s="4">
        <v>2792</v>
      </c>
      <c r="N378" t="s" s="4">
        <v>87</v>
      </c>
      <c r="O378" t="s" s="4">
        <v>2793</v>
      </c>
      <c r="P378" t="s" s="4">
        <v>2794</v>
      </c>
      <c r="Q378" t="s" s="4">
        <v>204</v>
      </c>
      <c r="R378" t="s" s="4">
        <v>2184</v>
      </c>
      <c r="S378" t="s" s="4">
        <v>2795</v>
      </c>
      <c r="T378" t="s" s="4">
        <v>2796</v>
      </c>
      <c r="U378" t="s" s="4">
        <v>715</v>
      </c>
      <c r="V378" t="s" s="4">
        <v>715</v>
      </c>
      <c r="W378" t="s" s="4">
        <v>95</v>
      </c>
      <c r="X378" t="s" s="4">
        <v>95</v>
      </c>
      <c r="Y378" t="s" s="4">
        <v>95</v>
      </c>
      <c r="Z378" t="s" s="4">
        <v>96</v>
      </c>
      <c r="AA378" t="s" s="4">
        <v>95</v>
      </c>
      <c r="AB378" t="s" s="4">
        <v>703</v>
      </c>
      <c r="AC378" t="s" s="4">
        <v>97</v>
      </c>
      <c r="AD378" t="s" s="4">
        <v>704</v>
      </c>
    </row>
    <row r="379" ht="45.0" customHeight="true">
      <c r="A379" t="s" s="4">
        <v>2797</v>
      </c>
      <c r="B379" t="s" s="4">
        <v>75</v>
      </c>
      <c r="C379" t="s" s="4">
        <v>76</v>
      </c>
      <c r="D379" t="s" s="4">
        <v>77</v>
      </c>
      <c r="E379" t="s" s="4">
        <v>689</v>
      </c>
      <c r="F379" t="s" s="4">
        <v>2798</v>
      </c>
      <c r="G379" t="s" s="4">
        <v>691</v>
      </c>
      <c r="H379" t="s" s="4">
        <v>692</v>
      </c>
      <c r="I379" t="s" s="4">
        <v>693</v>
      </c>
      <c r="J379" t="s" s="4">
        <v>105</v>
      </c>
      <c r="K379" t="s" s="4">
        <v>2236</v>
      </c>
      <c r="L379" t="s" s="4">
        <v>2799</v>
      </c>
      <c r="M379" t="s" s="4">
        <v>1538</v>
      </c>
      <c r="N379" t="s" s="4">
        <v>121</v>
      </c>
      <c r="O379" t="s" s="4">
        <v>2800</v>
      </c>
      <c r="P379" t="s" s="4">
        <v>2801</v>
      </c>
      <c r="Q379" t="s" s="4">
        <v>303</v>
      </c>
      <c r="R379" t="s" s="4">
        <v>979</v>
      </c>
      <c r="S379" t="s" s="4">
        <v>2802</v>
      </c>
      <c r="T379" t="s" s="4">
        <v>2803</v>
      </c>
      <c r="U379" t="s" s="4">
        <v>715</v>
      </c>
      <c r="V379" t="s" s="4">
        <v>715</v>
      </c>
      <c r="W379" t="s" s="4">
        <v>95</v>
      </c>
      <c r="X379" t="s" s="4">
        <v>95</v>
      </c>
      <c r="Y379" t="s" s="4">
        <v>95</v>
      </c>
      <c r="Z379" t="s" s="4">
        <v>96</v>
      </c>
      <c r="AA379" t="s" s="4">
        <v>95</v>
      </c>
      <c r="AB379" t="s" s="4">
        <v>703</v>
      </c>
      <c r="AC379" t="s" s="4">
        <v>97</v>
      </c>
      <c r="AD379" t="s" s="4">
        <v>704</v>
      </c>
    </row>
    <row r="380" ht="45.0" customHeight="true">
      <c r="A380" t="s" s="4">
        <v>2804</v>
      </c>
      <c r="B380" t="s" s="4">
        <v>75</v>
      </c>
      <c r="C380" t="s" s="4">
        <v>76</v>
      </c>
      <c r="D380" t="s" s="4">
        <v>77</v>
      </c>
      <c r="E380" t="s" s="4">
        <v>689</v>
      </c>
      <c r="F380" t="s" s="4">
        <v>2805</v>
      </c>
      <c r="G380" t="s" s="4">
        <v>691</v>
      </c>
      <c r="H380" t="s" s="4">
        <v>692</v>
      </c>
      <c r="I380" t="s" s="4">
        <v>693</v>
      </c>
      <c r="J380" t="s" s="4">
        <v>105</v>
      </c>
      <c r="K380" t="s" s="4">
        <v>2806</v>
      </c>
      <c r="L380" t="s" s="4">
        <v>1170</v>
      </c>
      <c r="M380" t="s" s="4">
        <v>489</v>
      </c>
      <c r="N380" t="s" s="4">
        <v>87</v>
      </c>
      <c r="O380" t="s" s="4">
        <v>2807</v>
      </c>
      <c r="P380" t="s" s="4">
        <v>2808</v>
      </c>
      <c r="Q380" t="s" s="4">
        <v>303</v>
      </c>
      <c r="R380" t="s" s="4">
        <v>979</v>
      </c>
      <c r="S380" t="s" s="4">
        <v>2809</v>
      </c>
      <c r="T380" t="s" s="4">
        <v>2810</v>
      </c>
      <c r="U380" t="s" s="4">
        <v>724</v>
      </c>
      <c r="V380" t="s" s="4">
        <v>724</v>
      </c>
      <c r="W380" t="s" s="4">
        <v>95</v>
      </c>
      <c r="X380" t="s" s="4">
        <v>95</v>
      </c>
      <c r="Y380" t="s" s="4">
        <v>95</v>
      </c>
      <c r="Z380" t="s" s="4">
        <v>96</v>
      </c>
      <c r="AA380" t="s" s="4">
        <v>95</v>
      </c>
      <c r="AB380" t="s" s="4">
        <v>703</v>
      </c>
      <c r="AC380" t="s" s="4">
        <v>97</v>
      </c>
      <c r="AD380" t="s" s="4">
        <v>704</v>
      </c>
    </row>
    <row r="381" ht="45.0" customHeight="true">
      <c r="A381" t="s" s="4">
        <v>2811</v>
      </c>
      <c r="B381" t="s" s="4">
        <v>75</v>
      </c>
      <c r="C381" t="s" s="4">
        <v>76</v>
      </c>
      <c r="D381" t="s" s="4">
        <v>77</v>
      </c>
      <c r="E381" t="s" s="4">
        <v>689</v>
      </c>
      <c r="F381" t="s" s="4">
        <v>2812</v>
      </c>
      <c r="G381" t="s" s="4">
        <v>691</v>
      </c>
      <c r="H381" t="s" s="4">
        <v>692</v>
      </c>
      <c r="I381" t="s" s="4">
        <v>693</v>
      </c>
      <c r="J381" t="s" s="4">
        <v>105</v>
      </c>
      <c r="K381" t="s" s="4">
        <v>2524</v>
      </c>
      <c r="L381" t="s" s="4">
        <v>343</v>
      </c>
      <c r="M381" t="s" s="4">
        <v>231</v>
      </c>
      <c r="N381" t="s" s="4">
        <v>87</v>
      </c>
      <c r="O381" t="s" s="4">
        <v>2525</v>
      </c>
      <c r="P381" t="s" s="4">
        <v>2813</v>
      </c>
      <c r="Q381" t="s" s="4">
        <v>993</v>
      </c>
      <c r="R381" t="s" s="4">
        <v>994</v>
      </c>
      <c r="S381" t="s" s="4">
        <v>2814</v>
      </c>
      <c r="T381" t="s" s="4">
        <v>2815</v>
      </c>
      <c r="U381" t="s" s="4">
        <v>702</v>
      </c>
      <c r="V381" t="s" s="4">
        <v>702</v>
      </c>
      <c r="W381" t="s" s="4">
        <v>95</v>
      </c>
      <c r="X381" t="s" s="4">
        <v>95</v>
      </c>
      <c r="Y381" t="s" s="4">
        <v>95</v>
      </c>
      <c r="Z381" t="s" s="4">
        <v>96</v>
      </c>
      <c r="AA381" t="s" s="4">
        <v>95</v>
      </c>
      <c r="AB381" t="s" s="4">
        <v>703</v>
      </c>
      <c r="AC381" t="s" s="4">
        <v>97</v>
      </c>
      <c r="AD381" t="s" s="4">
        <v>704</v>
      </c>
    </row>
    <row r="382" ht="45.0" customHeight="true">
      <c r="A382" t="s" s="4">
        <v>2816</v>
      </c>
      <c r="B382" t="s" s="4">
        <v>75</v>
      </c>
      <c r="C382" t="s" s="4">
        <v>76</v>
      </c>
      <c r="D382" t="s" s="4">
        <v>77</v>
      </c>
      <c r="E382" t="s" s="4">
        <v>689</v>
      </c>
      <c r="F382" t="s" s="4">
        <v>2817</v>
      </c>
      <c r="G382" t="s" s="4">
        <v>691</v>
      </c>
      <c r="H382" t="s" s="4">
        <v>692</v>
      </c>
      <c r="I382" t="s" s="4">
        <v>693</v>
      </c>
      <c r="J382" t="s" s="4">
        <v>105</v>
      </c>
      <c r="K382" t="s" s="4">
        <v>2818</v>
      </c>
      <c r="L382" t="s" s="4">
        <v>2819</v>
      </c>
      <c r="M382" t="s" s="4">
        <v>2820</v>
      </c>
      <c r="N382" t="s" s="4">
        <v>87</v>
      </c>
      <c r="O382" t="s" s="4">
        <v>2821</v>
      </c>
      <c r="P382" t="s" s="4">
        <v>2822</v>
      </c>
      <c r="Q382" t="s" s="4">
        <v>993</v>
      </c>
      <c r="R382" t="s" s="4">
        <v>994</v>
      </c>
      <c r="S382" t="s" s="4">
        <v>2823</v>
      </c>
      <c r="T382" t="s" s="4">
        <v>2824</v>
      </c>
      <c r="U382" t="s" s="4">
        <v>724</v>
      </c>
      <c r="V382" t="s" s="4">
        <v>724</v>
      </c>
      <c r="W382" t="s" s="4">
        <v>95</v>
      </c>
      <c r="X382" t="s" s="4">
        <v>95</v>
      </c>
      <c r="Y382" t="s" s="4">
        <v>95</v>
      </c>
      <c r="Z382" t="s" s="4">
        <v>96</v>
      </c>
      <c r="AA382" t="s" s="4">
        <v>95</v>
      </c>
      <c r="AB382" t="s" s="4">
        <v>703</v>
      </c>
      <c r="AC382" t="s" s="4">
        <v>97</v>
      </c>
      <c r="AD382" t="s" s="4">
        <v>704</v>
      </c>
    </row>
    <row r="383" ht="45.0" customHeight="true">
      <c r="A383" t="s" s="4">
        <v>2825</v>
      </c>
      <c r="B383" t="s" s="4">
        <v>75</v>
      </c>
      <c r="C383" t="s" s="4">
        <v>76</v>
      </c>
      <c r="D383" t="s" s="4">
        <v>77</v>
      </c>
      <c r="E383" t="s" s="4">
        <v>689</v>
      </c>
      <c r="F383" t="s" s="4">
        <v>2826</v>
      </c>
      <c r="G383" t="s" s="4">
        <v>691</v>
      </c>
      <c r="H383" t="s" s="4">
        <v>692</v>
      </c>
      <c r="I383" t="s" s="4">
        <v>693</v>
      </c>
      <c r="J383" t="s" s="4">
        <v>105</v>
      </c>
      <c r="K383" t="s" s="4">
        <v>2827</v>
      </c>
      <c r="L383" t="s" s="4">
        <v>452</v>
      </c>
      <c r="M383" t="s" s="4">
        <v>184</v>
      </c>
      <c r="N383" t="s" s="4">
        <v>121</v>
      </c>
      <c r="O383" t="s" s="4">
        <v>2828</v>
      </c>
      <c r="P383" t="s" s="4">
        <v>2829</v>
      </c>
      <c r="Q383" t="s" s="4">
        <v>2830</v>
      </c>
      <c r="R383" t="s" s="4">
        <v>2831</v>
      </c>
      <c r="S383" t="s" s="4">
        <v>2832</v>
      </c>
      <c r="T383" t="s" s="4">
        <v>2833</v>
      </c>
      <c r="U383" t="s" s="4">
        <v>715</v>
      </c>
      <c r="V383" t="s" s="4">
        <v>715</v>
      </c>
      <c r="W383" t="s" s="4">
        <v>95</v>
      </c>
      <c r="X383" t="s" s="4">
        <v>95</v>
      </c>
      <c r="Y383" t="s" s="4">
        <v>95</v>
      </c>
      <c r="Z383" t="s" s="4">
        <v>96</v>
      </c>
      <c r="AA383" t="s" s="4">
        <v>95</v>
      </c>
      <c r="AB383" t="s" s="4">
        <v>703</v>
      </c>
      <c r="AC383" t="s" s="4">
        <v>97</v>
      </c>
      <c r="AD383" t="s" s="4">
        <v>704</v>
      </c>
    </row>
    <row r="384" ht="45.0" customHeight="true">
      <c r="A384" t="s" s="4">
        <v>2834</v>
      </c>
      <c r="B384" t="s" s="4">
        <v>75</v>
      </c>
      <c r="C384" t="s" s="4">
        <v>76</v>
      </c>
      <c r="D384" t="s" s="4">
        <v>77</v>
      </c>
      <c r="E384" t="s" s="4">
        <v>689</v>
      </c>
      <c r="F384" t="s" s="4">
        <v>2835</v>
      </c>
      <c r="G384" t="s" s="4">
        <v>691</v>
      </c>
      <c r="H384" t="s" s="4">
        <v>692</v>
      </c>
      <c r="I384" t="s" s="4">
        <v>693</v>
      </c>
      <c r="J384" t="s" s="4">
        <v>105</v>
      </c>
      <c r="K384" t="s" s="4">
        <v>2836</v>
      </c>
      <c r="L384" t="s" s="4">
        <v>2837</v>
      </c>
      <c r="M384" t="s" s="4">
        <v>2838</v>
      </c>
      <c r="N384" t="s" s="4">
        <v>121</v>
      </c>
      <c r="O384" t="s" s="4">
        <v>2839</v>
      </c>
      <c r="P384" t="s" s="4">
        <v>2840</v>
      </c>
      <c r="Q384" t="s" s="4">
        <v>499</v>
      </c>
      <c r="R384" t="s" s="4">
        <v>2225</v>
      </c>
      <c r="S384" t="s" s="4">
        <v>2841</v>
      </c>
      <c r="T384" t="s" s="4">
        <v>2842</v>
      </c>
      <c r="U384" t="s" s="4">
        <v>724</v>
      </c>
      <c r="V384" t="s" s="4">
        <v>724</v>
      </c>
      <c r="W384" t="s" s="4">
        <v>95</v>
      </c>
      <c r="X384" t="s" s="4">
        <v>95</v>
      </c>
      <c r="Y384" t="s" s="4">
        <v>95</v>
      </c>
      <c r="Z384" t="s" s="4">
        <v>96</v>
      </c>
      <c r="AA384" t="s" s="4">
        <v>95</v>
      </c>
      <c r="AB384" t="s" s="4">
        <v>703</v>
      </c>
      <c r="AC384" t="s" s="4">
        <v>97</v>
      </c>
      <c r="AD384" t="s" s="4">
        <v>704</v>
      </c>
    </row>
    <row r="385" ht="45.0" customHeight="true">
      <c r="A385" t="s" s="4">
        <v>2843</v>
      </c>
      <c r="B385" t="s" s="4">
        <v>75</v>
      </c>
      <c r="C385" t="s" s="4">
        <v>76</v>
      </c>
      <c r="D385" t="s" s="4">
        <v>77</v>
      </c>
      <c r="E385" t="s" s="4">
        <v>689</v>
      </c>
      <c r="F385" t="s" s="4">
        <v>2844</v>
      </c>
      <c r="G385" t="s" s="4">
        <v>691</v>
      </c>
      <c r="H385" t="s" s="4">
        <v>692</v>
      </c>
      <c r="I385" t="s" s="4">
        <v>693</v>
      </c>
      <c r="J385" t="s" s="4">
        <v>105</v>
      </c>
      <c r="K385" t="s" s="4">
        <v>2845</v>
      </c>
      <c r="L385" t="s" s="4">
        <v>2846</v>
      </c>
      <c r="M385" t="s" s="4">
        <v>251</v>
      </c>
      <c r="N385" t="s" s="4">
        <v>87</v>
      </c>
      <c r="O385" t="s" s="4">
        <v>2847</v>
      </c>
      <c r="P385" t="s" s="4">
        <v>2848</v>
      </c>
      <c r="Q385" t="s" s="4">
        <v>499</v>
      </c>
      <c r="R385" t="s" s="4">
        <v>2225</v>
      </c>
      <c r="S385" t="s" s="4">
        <v>2849</v>
      </c>
      <c r="T385" t="s" s="4">
        <v>2850</v>
      </c>
      <c r="U385" t="s" s="4">
        <v>724</v>
      </c>
      <c r="V385" t="s" s="4">
        <v>724</v>
      </c>
      <c r="W385" t="s" s="4">
        <v>95</v>
      </c>
      <c r="X385" t="s" s="4">
        <v>95</v>
      </c>
      <c r="Y385" t="s" s="4">
        <v>95</v>
      </c>
      <c r="Z385" t="s" s="4">
        <v>96</v>
      </c>
      <c r="AA385" t="s" s="4">
        <v>95</v>
      </c>
      <c r="AB385" t="s" s="4">
        <v>703</v>
      </c>
      <c r="AC385" t="s" s="4">
        <v>97</v>
      </c>
      <c r="AD385" t="s" s="4">
        <v>704</v>
      </c>
    </row>
    <row r="386" ht="45.0" customHeight="true">
      <c r="A386" t="s" s="4">
        <v>2851</v>
      </c>
      <c r="B386" t="s" s="4">
        <v>75</v>
      </c>
      <c r="C386" t="s" s="4">
        <v>76</v>
      </c>
      <c r="D386" t="s" s="4">
        <v>77</v>
      </c>
      <c r="E386" t="s" s="4">
        <v>689</v>
      </c>
      <c r="F386" t="s" s="4">
        <v>2852</v>
      </c>
      <c r="G386" t="s" s="4">
        <v>691</v>
      </c>
      <c r="H386" t="s" s="4">
        <v>692</v>
      </c>
      <c r="I386" t="s" s="4">
        <v>693</v>
      </c>
      <c r="J386" t="s" s="4">
        <v>105</v>
      </c>
      <c r="K386" t="s" s="4">
        <v>2853</v>
      </c>
      <c r="L386" t="s" s="4">
        <v>2853</v>
      </c>
      <c r="M386" t="s" s="4">
        <v>2853</v>
      </c>
      <c r="N386" t="s" s="4">
        <v>95</v>
      </c>
      <c r="O386" t="s" s="4">
        <v>2853</v>
      </c>
      <c r="P386" t="s" s="4">
        <v>2854</v>
      </c>
      <c r="Q386" t="s" s="4">
        <v>397</v>
      </c>
      <c r="R386" t="s" s="4">
        <v>721</v>
      </c>
      <c r="S386" t="s" s="4">
        <v>2855</v>
      </c>
      <c r="T386" t="s" s="4">
        <v>2856</v>
      </c>
      <c r="U386" t="s" s="4">
        <v>724</v>
      </c>
      <c r="V386" t="s" s="4">
        <v>724</v>
      </c>
      <c r="W386" t="s" s="4">
        <v>95</v>
      </c>
      <c r="X386" t="s" s="4">
        <v>95</v>
      </c>
      <c r="Y386" t="s" s="4">
        <v>95</v>
      </c>
      <c r="Z386" t="s" s="4">
        <v>96</v>
      </c>
      <c r="AA386" t="s" s="4">
        <v>95</v>
      </c>
      <c r="AB386" t="s" s="4">
        <v>703</v>
      </c>
      <c r="AC386" t="s" s="4">
        <v>97</v>
      </c>
      <c r="AD386" t="s" s="4">
        <v>704</v>
      </c>
    </row>
    <row r="387" ht="45.0" customHeight="true">
      <c r="A387" t="s" s="4">
        <v>2857</v>
      </c>
      <c r="B387" t="s" s="4">
        <v>75</v>
      </c>
      <c r="C387" t="s" s="4">
        <v>76</v>
      </c>
      <c r="D387" t="s" s="4">
        <v>77</v>
      </c>
      <c r="E387" t="s" s="4">
        <v>689</v>
      </c>
      <c r="F387" t="s" s="4">
        <v>2858</v>
      </c>
      <c r="G387" t="s" s="4">
        <v>691</v>
      </c>
      <c r="H387" t="s" s="4">
        <v>692</v>
      </c>
      <c r="I387" t="s" s="4">
        <v>693</v>
      </c>
      <c r="J387" t="s" s="4">
        <v>105</v>
      </c>
      <c r="K387" t="s" s="4">
        <v>2859</v>
      </c>
      <c r="L387" t="s" s="4">
        <v>2860</v>
      </c>
      <c r="M387" t="s" s="4">
        <v>2694</v>
      </c>
      <c r="N387" t="s" s="4">
        <v>87</v>
      </c>
      <c r="O387" t="s" s="4">
        <v>2861</v>
      </c>
      <c r="P387" t="s" s="4">
        <v>2862</v>
      </c>
      <c r="Q387" t="s" s="4">
        <v>397</v>
      </c>
      <c r="R387" t="s" s="4">
        <v>721</v>
      </c>
      <c r="S387" t="s" s="4">
        <v>2863</v>
      </c>
      <c r="T387" t="s" s="4">
        <v>2864</v>
      </c>
      <c r="U387" t="s" s="4">
        <v>881</v>
      </c>
      <c r="V387" t="s" s="4">
        <v>881</v>
      </c>
      <c r="W387" t="s" s="4">
        <v>95</v>
      </c>
      <c r="X387" t="s" s="4">
        <v>95</v>
      </c>
      <c r="Y387" t="s" s="4">
        <v>95</v>
      </c>
      <c r="Z387" t="s" s="4">
        <v>96</v>
      </c>
      <c r="AA387" t="s" s="4">
        <v>95</v>
      </c>
      <c r="AB387" t="s" s="4">
        <v>703</v>
      </c>
      <c r="AC387" t="s" s="4">
        <v>97</v>
      </c>
      <c r="AD387" t="s" s="4">
        <v>704</v>
      </c>
    </row>
    <row r="388" ht="45.0" customHeight="true">
      <c r="A388" t="s" s="4">
        <v>2865</v>
      </c>
      <c r="B388" t="s" s="4">
        <v>75</v>
      </c>
      <c r="C388" t="s" s="4">
        <v>76</v>
      </c>
      <c r="D388" t="s" s="4">
        <v>77</v>
      </c>
      <c r="E388" t="s" s="4">
        <v>689</v>
      </c>
      <c r="F388" t="s" s="4">
        <v>2866</v>
      </c>
      <c r="G388" t="s" s="4">
        <v>691</v>
      </c>
      <c r="H388" t="s" s="4">
        <v>692</v>
      </c>
      <c r="I388" t="s" s="4">
        <v>693</v>
      </c>
      <c r="J388" t="s" s="4">
        <v>105</v>
      </c>
      <c r="K388" t="s" s="4">
        <v>2867</v>
      </c>
      <c r="L388" t="s" s="4">
        <v>2868</v>
      </c>
      <c r="M388" t="s" s="4">
        <v>2869</v>
      </c>
      <c r="N388" t="s" s="4">
        <v>87</v>
      </c>
      <c r="O388" t="s" s="4">
        <v>2870</v>
      </c>
      <c r="P388" t="s" s="4">
        <v>2871</v>
      </c>
      <c r="Q388" t="s" s="4">
        <v>2567</v>
      </c>
      <c r="R388" t="s" s="4">
        <v>2568</v>
      </c>
      <c r="S388" t="s" s="4">
        <v>2872</v>
      </c>
      <c r="T388" t="s" s="4">
        <v>2873</v>
      </c>
      <c r="U388" t="s" s="4">
        <v>774</v>
      </c>
      <c r="V388" t="s" s="4">
        <v>774</v>
      </c>
      <c r="W388" t="s" s="4">
        <v>95</v>
      </c>
      <c r="X388" t="s" s="4">
        <v>95</v>
      </c>
      <c r="Y388" t="s" s="4">
        <v>95</v>
      </c>
      <c r="Z388" t="s" s="4">
        <v>96</v>
      </c>
      <c r="AA388" t="s" s="4">
        <v>95</v>
      </c>
      <c r="AB388" t="s" s="4">
        <v>703</v>
      </c>
      <c r="AC388" t="s" s="4">
        <v>97</v>
      </c>
      <c r="AD388" t="s" s="4">
        <v>704</v>
      </c>
    </row>
    <row r="389" ht="45.0" customHeight="true">
      <c r="A389" t="s" s="4">
        <v>2874</v>
      </c>
      <c r="B389" t="s" s="4">
        <v>75</v>
      </c>
      <c r="C389" t="s" s="4">
        <v>76</v>
      </c>
      <c r="D389" t="s" s="4">
        <v>77</v>
      </c>
      <c r="E389" t="s" s="4">
        <v>689</v>
      </c>
      <c r="F389" t="s" s="4">
        <v>2875</v>
      </c>
      <c r="G389" t="s" s="4">
        <v>691</v>
      </c>
      <c r="H389" t="s" s="4">
        <v>692</v>
      </c>
      <c r="I389" t="s" s="4">
        <v>693</v>
      </c>
      <c r="J389" t="s" s="4">
        <v>105</v>
      </c>
      <c r="K389" t="s" s="4">
        <v>2876</v>
      </c>
      <c r="L389" t="s" s="4">
        <v>2877</v>
      </c>
      <c r="M389" t="s" s="4">
        <v>2878</v>
      </c>
      <c r="N389" t="s" s="4">
        <v>87</v>
      </c>
      <c r="O389" t="s" s="4">
        <v>2879</v>
      </c>
      <c r="P389" t="s" s="4">
        <v>2880</v>
      </c>
      <c r="Q389" t="s" s="4">
        <v>2567</v>
      </c>
      <c r="R389" t="s" s="4">
        <v>2568</v>
      </c>
      <c r="S389" t="s" s="4">
        <v>2881</v>
      </c>
      <c r="T389" t="s" s="4">
        <v>2882</v>
      </c>
      <c r="U389" t="s" s="4">
        <v>724</v>
      </c>
      <c r="V389" t="s" s="4">
        <v>724</v>
      </c>
      <c r="W389" t="s" s="4">
        <v>95</v>
      </c>
      <c r="X389" t="s" s="4">
        <v>95</v>
      </c>
      <c r="Y389" t="s" s="4">
        <v>95</v>
      </c>
      <c r="Z389" t="s" s="4">
        <v>96</v>
      </c>
      <c r="AA389" t="s" s="4">
        <v>95</v>
      </c>
      <c r="AB389" t="s" s="4">
        <v>703</v>
      </c>
      <c r="AC389" t="s" s="4">
        <v>97</v>
      </c>
      <c r="AD389" t="s" s="4">
        <v>704</v>
      </c>
    </row>
    <row r="390" ht="45.0" customHeight="true">
      <c r="A390" t="s" s="4">
        <v>2883</v>
      </c>
      <c r="B390" t="s" s="4">
        <v>75</v>
      </c>
      <c r="C390" t="s" s="4">
        <v>76</v>
      </c>
      <c r="D390" t="s" s="4">
        <v>77</v>
      </c>
      <c r="E390" t="s" s="4">
        <v>689</v>
      </c>
      <c r="F390" t="s" s="4">
        <v>2884</v>
      </c>
      <c r="G390" t="s" s="4">
        <v>691</v>
      </c>
      <c r="H390" t="s" s="4">
        <v>692</v>
      </c>
      <c r="I390" t="s" s="4">
        <v>693</v>
      </c>
      <c r="J390" t="s" s="4">
        <v>105</v>
      </c>
      <c r="K390" t="s" s="4">
        <v>2885</v>
      </c>
      <c r="L390" t="s" s="4">
        <v>1240</v>
      </c>
      <c r="M390" t="s" s="4">
        <v>287</v>
      </c>
      <c r="N390" t="s" s="4">
        <v>121</v>
      </c>
      <c r="O390" t="s" s="4">
        <v>2886</v>
      </c>
      <c r="P390" t="s" s="4">
        <v>2887</v>
      </c>
      <c r="Q390" t="s" s="4">
        <v>2888</v>
      </c>
      <c r="R390" t="s" s="4">
        <v>2889</v>
      </c>
      <c r="S390" t="s" s="4">
        <v>2890</v>
      </c>
      <c r="T390" t="s" s="4">
        <v>2891</v>
      </c>
      <c r="U390" t="s" s="4">
        <v>715</v>
      </c>
      <c r="V390" t="s" s="4">
        <v>715</v>
      </c>
      <c r="W390" t="s" s="4">
        <v>95</v>
      </c>
      <c r="X390" t="s" s="4">
        <v>95</v>
      </c>
      <c r="Y390" t="s" s="4">
        <v>95</v>
      </c>
      <c r="Z390" t="s" s="4">
        <v>96</v>
      </c>
      <c r="AA390" t="s" s="4">
        <v>95</v>
      </c>
      <c r="AB390" t="s" s="4">
        <v>703</v>
      </c>
      <c r="AC390" t="s" s="4">
        <v>97</v>
      </c>
      <c r="AD390" t="s" s="4">
        <v>704</v>
      </c>
    </row>
    <row r="391" ht="45.0" customHeight="true">
      <c r="A391" t="s" s="4">
        <v>2892</v>
      </c>
      <c r="B391" t="s" s="4">
        <v>75</v>
      </c>
      <c r="C391" t="s" s="4">
        <v>76</v>
      </c>
      <c r="D391" t="s" s="4">
        <v>77</v>
      </c>
      <c r="E391" t="s" s="4">
        <v>689</v>
      </c>
      <c r="F391" t="s" s="4">
        <v>2893</v>
      </c>
      <c r="G391" t="s" s="4">
        <v>691</v>
      </c>
      <c r="H391" t="s" s="4">
        <v>692</v>
      </c>
      <c r="I391" t="s" s="4">
        <v>693</v>
      </c>
      <c r="J391" t="s" s="4">
        <v>105</v>
      </c>
      <c r="K391" t="s" s="4">
        <v>2894</v>
      </c>
      <c r="L391" t="s" s="4">
        <v>119</v>
      </c>
      <c r="M391" t="s" s="4">
        <v>2895</v>
      </c>
      <c r="N391" t="s" s="4">
        <v>87</v>
      </c>
      <c r="O391" t="s" s="4">
        <v>2896</v>
      </c>
      <c r="P391" t="s" s="4">
        <v>2897</v>
      </c>
      <c r="Q391" t="s" s="4">
        <v>2888</v>
      </c>
      <c r="R391" t="s" s="4">
        <v>2889</v>
      </c>
      <c r="S391" t="s" s="4">
        <v>2898</v>
      </c>
      <c r="T391" t="s" s="4">
        <v>2899</v>
      </c>
      <c r="U391" t="s" s="4">
        <v>724</v>
      </c>
      <c r="V391" t="s" s="4">
        <v>724</v>
      </c>
      <c r="W391" t="s" s="4">
        <v>95</v>
      </c>
      <c r="X391" t="s" s="4">
        <v>95</v>
      </c>
      <c r="Y391" t="s" s="4">
        <v>95</v>
      </c>
      <c r="Z391" t="s" s="4">
        <v>96</v>
      </c>
      <c r="AA391" t="s" s="4">
        <v>95</v>
      </c>
      <c r="AB391" t="s" s="4">
        <v>703</v>
      </c>
      <c r="AC391" t="s" s="4">
        <v>97</v>
      </c>
      <c r="AD391" t="s" s="4">
        <v>704</v>
      </c>
    </row>
    <row r="392" ht="45.0" customHeight="true">
      <c r="A392" t="s" s="4">
        <v>2900</v>
      </c>
      <c r="B392" t="s" s="4">
        <v>75</v>
      </c>
      <c r="C392" t="s" s="4">
        <v>76</v>
      </c>
      <c r="D392" t="s" s="4">
        <v>77</v>
      </c>
      <c r="E392" t="s" s="4">
        <v>689</v>
      </c>
      <c r="F392" t="s" s="4">
        <v>2901</v>
      </c>
      <c r="G392" t="s" s="4">
        <v>691</v>
      </c>
      <c r="H392" t="s" s="4">
        <v>692</v>
      </c>
      <c r="I392" t="s" s="4">
        <v>693</v>
      </c>
      <c r="J392" t="s" s="4">
        <v>105</v>
      </c>
      <c r="K392" t="s" s="4">
        <v>2902</v>
      </c>
      <c r="L392" t="s" s="4">
        <v>2903</v>
      </c>
      <c r="M392" t="s" s="4">
        <v>616</v>
      </c>
      <c r="N392" t="s" s="4">
        <v>121</v>
      </c>
      <c r="O392" t="s" s="4">
        <v>2904</v>
      </c>
      <c r="P392" t="s" s="4">
        <v>2905</v>
      </c>
      <c r="Q392" t="s" s="4">
        <v>429</v>
      </c>
      <c r="R392" t="s" s="4">
        <v>746</v>
      </c>
      <c r="S392" t="s" s="4">
        <v>2906</v>
      </c>
      <c r="T392" t="s" s="4">
        <v>2907</v>
      </c>
      <c r="U392" t="s" s="4">
        <v>715</v>
      </c>
      <c r="V392" t="s" s="4">
        <v>715</v>
      </c>
      <c r="W392" t="s" s="4">
        <v>95</v>
      </c>
      <c r="X392" t="s" s="4">
        <v>95</v>
      </c>
      <c r="Y392" t="s" s="4">
        <v>95</v>
      </c>
      <c r="Z392" t="s" s="4">
        <v>96</v>
      </c>
      <c r="AA392" t="s" s="4">
        <v>95</v>
      </c>
      <c r="AB392" t="s" s="4">
        <v>703</v>
      </c>
      <c r="AC392" t="s" s="4">
        <v>97</v>
      </c>
      <c r="AD392" t="s" s="4">
        <v>704</v>
      </c>
    </row>
    <row r="393" ht="45.0" customHeight="true">
      <c r="A393" t="s" s="4">
        <v>2908</v>
      </c>
      <c r="B393" t="s" s="4">
        <v>75</v>
      </c>
      <c r="C393" t="s" s="4">
        <v>76</v>
      </c>
      <c r="D393" t="s" s="4">
        <v>77</v>
      </c>
      <c r="E393" t="s" s="4">
        <v>689</v>
      </c>
      <c r="F393" t="s" s="4">
        <v>2909</v>
      </c>
      <c r="G393" t="s" s="4">
        <v>691</v>
      </c>
      <c r="H393" t="s" s="4">
        <v>692</v>
      </c>
      <c r="I393" t="s" s="4">
        <v>693</v>
      </c>
      <c r="J393" t="s" s="4">
        <v>105</v>
      </c>
      <c r="K393" t="s" s="4">
        <v>2910</v>
      </c>
      <c r="L393" t="s" s="4">
        <v>165</v>
      </c>
      <c r="M393" t="s" s="4">
        <v>2903</v>
      </c>
      <c r="N393" t="s" s="4">
        <v>121</v>
      </c>
      <c r="O393" t="s" s="4">
        <v>2911</v>
      </c>
      <c r="P393" t="s" s="4">
        <v>2912</v>
      </c>
      <c r="Q393" t="s" s="4">
        <v>429</v>
      </c>
      <c r="R393" t="s" s="4">
        <v>746</v>
      </c>
      <c r="S393" t="s" s="4">
        <v>2913</v>
      </c>
      <c r="T393" t="s" s="4">
        <v>2914</v>
      </c>
      <c r="U393" t="s" s="4">
        <v>764</v>
      </c>
      <c r="V393" t="s" s="4">
        <v>764</v>
      </c>
      <c r="W393" t="s" s="4">
        <v>95</v>
      </c>
      <c r="X393" t="s" s="4">
        <v>95</v>
      </c>
      <c r="Y393" t="s" s="4">
        <v>95</v>
      </c>
      <c r="Z393" t="s" s="4">
        <v>96</v>
      </c>
      <c r="AA393" t="s" s="4">
        <v>95</v>
      </c>
      <c r="AB393" t="s" s="4">
        <v>703</v>
      </c>
      <c r="AC393" t="s" s="4">
        <v>97</v>
      </c>
      <c r="AD393" t="s" s="4">
        <v>704</v>
      </c>
    </row>
    <row r="394" ht="45.0" customHeight="true">
      <c r="A394" t="s" s="4">
        <v>2915</v>
      </c>
      <c r="B394" t="s" s="4">
        <v>75</v>
      </c>
      <c r="C394" t="s" s="4">
        <v>76</v>
      </c>
      <c r="D394" t="s" s="4">
        <v>77</v>
      </c>
      <c r="E394" t="s" s="4">
        <v>689</v>
      </c>
      <c r="F394" t="s" s="4">
        <v>2916</v>
      </c>
      <c r="G394" t="s" s="4">
        <v>691</v>
      </c>
      <c r="H394" t="s" s="4">
        <v>692</v>
      </c>
      <c r="I394" t="s" s="4">
        <v>693</v>
      </c>
      <c r="J394" t="s" s="4">
        <v>105</v>
      </c>
      <c r="K394" t="s" s="4">
        <v>2295</v>
      </c>
      <c r="L394" t="s" s="4">
        <v>2295</v>
      </c>
      <c r="M394" t="s" s="4">
        <v>2295</v>
      </c>
      <c r="N394" t="s" s="4">
        <v>95</v>
      </c>
      <c r="O394" t="s" s="4">
        <v>925</v>
      </c>
      <c r="P394" t="s" s="4">
        <v>2917</v>
      </c>
      <c r="Q394" t="s" s="4">
        <v>546</v>
      </c>
      <c r="R394" t="s" s="4">
        <v>2000</v>
      </c>
      <c r="S394" t="s" s="4">
        <v>2918</v>
      </c>
      <c r="T394" t="s" s="4">
        <v>2919</v>
      </c>
      <c r="U394" t="s" s="4">
        <v>702</v>
      </c>
      <c r="V394" t="s" s="4">
        <v>702</v>
      </c>
      <c r="W394" t="s" s="4">
        <v>95</v>
      </c>
      <c r="X394" t="s" s="4">
        <v>95</v>
      </c>
      <c r="Y394" t="s" s="4">
        <v>95</v>
      </c>
      <c r="Z394" t="s" s="4">
        <v>96</v>
      </c>
      <c r="AA394" t="s" s="4">
        <v>95</v>
      </c>
      <c r="AB394" t="s" s="4">
        <v>703</v>
      </c>
      <c r="AC394" t="s" s="4">
        <v>97</v>
      </c>
      <c r="AD394" t="s" s="4">
        <v>704</v>
      </c>
    </row>
    <row r="395" ht="45.0" customHeight="true">
      <c r="A395" t="s" s="4">
        <v>2920</v>
      </c>
      <c r="B395" t="s" s="4">
        <v>75</v>
      </c>
      <c r="C395" t="s" s="4">
        <v>76</v>
      </c>
      <c r="D395" t="s" s="4">
        <v>77</v>
      </c>
      <c r="E395" t="s" s="4">
        <v>689</v>
      </c>
      <c r="F395" t="s" s="4">
        <v>2921</v>
      </c>
      <c r="G395" t="s" s="4">
        <v>691</v>
      </c>
      <c r="H395" t="s" s="4">
        <v>692</v>
      </c>
      <c r="I395" t="s" s="4">
        <v>693</v>
      </c>
      <c r="J395" t="s" s="4">
        <v>105</v>
      </c>
      <c r="K395" t="s" s="4">
        <v>2295</v>
      </c>
      <c r="L395" t="s" s="4">
        <v>2295</v>
      </c>
      <c r="M395" t="s" s="4">
        <v>2295</v>
      </c>
      <c r="N395" t="s" s="4">
        <v>95</v>
      </c>
      <c r="O395" t="s" s="4">
        <v>925</v>
      </c>
      <c r="P395" t="s" s="4">
        <v>2922</v>
      </c>
      <c r="Q395" t="s" s="4">
        <v>546</v>
      </c>
      <c r="R395" t="s" s="4">
        <v>2000</v>
      </c>
      <c r="S395" t="s" s="4">
        <v>2923</v>
      </c>
      <c r="T395" t="s" s="4">
        <v>2924</v>
      </c>
      <c r="U395" t="s" s="4">
        <v>702</v>
      </c>
      <c r="V395" t="s" s="4">
        <v>702</v>
      </c>
      <c r="W395" t="s" s="4">
        <v>95</v>
      </c>
      <c r="X395" t="s" s="4">
        <v>95</v>
      </c>
      <c r="Y395" t="s" s="4">
        <v>95</v>
      </c>
      <c r="Z395" t="s" s="4">
        <v>96</v>
      </c>
      <c r="AA395" t="s" s="4">
        <v>95</v>
      </c>
      <c r="AB395" t="s" s="4">
        <v>703</v>
      </c>
      <c r="AC395" t="s" s="4">
        <v>97</v>
      </c>
      <c r="AD395" t="s" s="4">
        <v>704</v>
      </c>
    </row>
    <row r="396" ht="45.0" customHeight="true">
      <c r="A396" t="s" s="4">
        <v>2925</v>
      </c>
      <c r="B396" t="s" s="4">
        <v>75</v>
      </c>
      <c r="C396" t="s" s="4">
        <v>76</v>
      </c>
      <c r="D396" t="s" s="4">
        <v>77</v>
      </c>
      <c r="E396" t="s" s="4">
        <v>689</v>
      </c>
      <c r="F396" t="s" s="4">
        <v>2926</v>
      </c>
      <c r="G396" t="s" s="4">
        <v>691</v>
      </c>
      <c r="H396" t="s" s="4">
        <v>692</v>
      </c>
      <c r="I396" t="s" s="4">
        <v>693</v>
      </c>
      <c r="J396" t="s" s="4">
        <v>105</v>
      </c>
      <c r="K396" t="s" s="4">
        <v>1500</v>
      </c>
      <c r="L396" t="s" s="4">
        <v>2927</v>
      </c>
      <c r="M396" t="s" s="4">
        <v>2928</v>
      </c>
      <c r="N396" t="s" s="4">
        <v>87</v>
      </c>
      <c r="O396" t="s" s="4">
        <v>2929</v>
      </c>
      <c r="P396" t="s" s="4">
        <v>2930</v>
      </c>
      <c r="Q396" t="s" s="4">
        <v>1089</v>
      </c>
      <c r="R396" t="s" s="4">
        <v>1090</v>
      </c>
      <c r="S396" t="s" s="4">
        <v>2931</v>
      </c>
      <c r="T396" t="s" s="4">
        <v>2932</v>
      </c>
      <c r="U396" t="s" s="4">
        <v>2933</v>
      </c>
      <c r="V396" t="s" s="4">
        <v>2933</v>
      </c>
      <c r="W396" t="s" s="4">
        <v>95</v>
      </c>
      <c r="X396" t="s" s="4">
        <v>95</v>
      </c>
      <c r="Y396" t="s" s="4">
        <v>95</v>
      </c>
      <c r="Z396" t="s" s="4">
        <v>96</v>
      </c>
      <c r="AA396" t="s" s="4">
        <v>95</v>
      </c>
      <c r="AB396" t="s" s="4">
        <v>703</v>
      </c>
      <c r="AC396" t="s" s="4">
        <v>97</v>
      </c>
      <c r="AD396" t="s" s="4">
        <v>704</v>
      </c>
    </row>
    <row r="397" ht="45.0" customHeight="true">
      <c r="A397" t="s" s="4">
        <v>2934</v>
      </c>
      <c r="B397" t="s" s="4">
        <v>75</v>
      </c>
      <c r="C397" t="s" s="4">
        <v>76</v>
      </c>
      <c r="D397" t="s" s="4">
        <v>77</v>
      </c>
      <c r="E397" t="s" s="4">
        <v>689</v>
      </c>
      <c r="F397" t="s" s="4">
        <v>2935</v>
      </c>
      <c r="G397" t="s" s="4">
        <v>691</v>
      </c>
      <c r="H397" t="s" s="4">
        <v>692</v>
      </c>
      <c r="I397" t="s" s="4">
        <v>693</v>
      </c>
      <c r="J397" t="s" s="4">
        <v>105</v>
      </c>
      <c r="K397" t="s" s="4">
        <v>2936</v>
      </c>
      <c r="L397" t="s" s="4">
        <v>157</v>
      </c>
      <c r="M397" t="s" s="4">
        <v>158</v>
      </c>
      <c r="N397" t="s" s="4">
        <v>121</v>
      </c>
      <c r="O397" t="s" s="4">
        <v>2937</v>
      </c>
      <c r="P397" t="s" s="4">
        <v>2938</v>
      </c>
      <c r="Q397" t="s" s="4">
        <v>1089</v>
      </c>
      <c r="R397" t="s" s="4">
        <v>1090</v>
      </c>
      <c r="S397" t="s" s="4">
        <v>2939</v>
      </c>
      <c r="T397" t="s" s="4">
        <v>2940</v>
      </c>
      <c r="U397" t="s" s="4">
        <v>2941</v>
      </c>
      <c r="V397" t="s" s="4">
        <v>2941</v>
      </c>
      <c r="W397" t="s" s="4">
        <v>95</v>
      </c>
      <c r="X397" t="s" s="4">
        <v>95</v>
      </c>
      <c r="Y397" t="s" s="4">
        <v>95</v>
      </c>
      <c r="Z397" t="s" s="4">
        <v>96</v>
      </c>
      <c r="AA397" t="s" s="4">
        <v>95</v>
      </c>
      <c r="AB397" t="s" s="4">
        <v>703</v>
      </c>
      <c r="AC397" t="s" s="4">
        <v>97</v>
      </c>
      <c r="AD397" t="s" s="4">
        <v>704</v>
      </c>
    </row>
    <row r="398" ht="45.0" customHeight="true">
      <c r="A398" t="s" s="4">
        <v>2942</v>
      </c>
      <c r="B398" t="s" s="4">
        <v>75</v>
      </c>
      <c r="C398" t="s" s="4">
        <v>76</v>
      </c>
      <c r="D398" t="s" s="4">
        <v>77</v>
      </c>
      <c r="E398" t="s" s="4">
        <v>689</v>
      </c>
      <c r="F398" t="s" s="4">
        <v>2943</v>
      </c>
      <c r="G398" t="s" s="4">
        <v>691</v>
      </c>
      <c r="H398" t="s" s="4">
        <v>692</v>
      </c>
      <c r="I398" t="s" s="4">
        <v>693</v>
      </c>
      <c r="J398" t="s" s="4">
        <v>105</v>
      </c>
      <c r="K398" t="s" s="4">
        <v>2635</v>
      </c>
      <c r="L398" t="s" s="4">
        <v>2635</v>
      </c>
      <c r="M398" t="s" s="4">
        <v>2635</v>
      </c>
      <c r="N398" t="s" s="4">
        <v>95</v>
      </c>
      <c r="O398" t="s" s="4">
        <v>2635</v>
      </c>
      <c r="P398" t="s" s="4">
        <v>2944</v>
      </c>
      <c r="Q398" t="s" s="4">
        <v>90</v>
      </c>
      <c r="R398" t="s" s="4">
        <v>2029</v>
      </c>
      <c r="S398" t="s" s="4">
        <v>2945</v>
      </c>
      <c r="T398" t="s" s="4">
        <v>2946</v>
      </c>
      <c r="U398" t="s" s="4">
        <v>1122</v>
      </c>
      <c r="V398" t="s" s="4">
        <v>1122</v>
      </c>
      <c r="W398" t="s" s="4">
        <v>95</v>
      </c>
      <c r="X398" t="s" s="4">
        <v>95</v>
      </c>
      <c r="Y398" t="s" s="4">
        <v>95</v>
      </c>
      <c r="Z398" t="s" s="4">
        <v>96</v>
      </c>
      <c r="AA398" t="s" s="4">
        <v>95</v>
      </c>
      <c r="AB398" t="s" s="4">
        <v>703</v>
      </c>
      <c r="AC398" t="s" s="4">
        <v>97</v>
      </c>
      <c r="AD398" t="s" s="4">
        <v>704</v>
      </c>
    </row>
    <row r="399" ht="45.0" customHeight="true">
      <c r="A399" t="s" s="4">
        <v>2947</v>
      </c>
      <c r="B399" t="s" s="4">
        <v>75</v>
      </c>
      <c r="C399" t="s" s="4">
        <v>76</v>
      </c>
      <c r="D399" t="s" s="4">
        <v>77</v>
      </c>
      <c r="E399" t="s" s="4">
        <v>689</v>
      </c>
      <c r="F399" t="s" s="4">
        <v>2948</v>
      </c>
      <c r="G399" t="s" s="4">
        <v>691</v>
      </c>
      <c r="H399" t="s" s="4">
        <v>692</v>
      </c>
      <c r="I399" t="s" s="4">
        <v>693</v>
      </c>
      <c r="J399" t="s" s="4">
        <v>105</v>
      </c>
      <c r="K399" t="s" s="4">
        <v>2949</v>
      </c>
      <c r="L399" t="s" s="4">
        <v>2949</v>
      </c>
      <c r="M399" t="s" s="4">
        <v>2949</v>
      </c>
      <c r="N399" t="s" s="4">
        <v>95</v>
      </c>
      <c r="O399" t="s" s="4">
        <v>2949</v>
      </c>
      <c r="P399" t="s" s="4">
        <v>2950</v>
      </c>
      <c r="Q399" t="s" s="4">
        <v>90</v>
      </c>
      <c r="R399" t="s" s="4">
        <v>2029</v>
      </c>
      <c r="S399" t="s" s="4">
        <v>2951</v>
      </c>
      <c r="T399" t="s" s="4">
        <v>2952</v>
      </c>
      <c r="U399" t="s" s="4">
        <v>1122</v>
      </c>
      <c r="V399" t="s" s="4">
        <v>1122</v>
      </c>
      <c r="W399" t="s" s="4">
        <v>95</v>
      </c>
      <c r="X399" t="s" s="4">
        <v>95</v>
      </c>
      <c r="Y399" t="s" s="4">
        <v>95</v>
      </c>
      <c r="Z399" t="s" s="4">
        <v>96</v>
      </c>
      <c r="AA399" t="s" s="4">
        <v>95</v>
      </c>
      <c r="AB399" t="s" s="4">
        <v>703</v>
      </c>
      <c r="AC399" t="s" s="4">
        <v>97</v>
      </c>
      <c r="AD399" t="s" s="4">
        <v>704</v>
      </c>
    </row>
    <row r="400" ht="45.0" customHeight="true">
      <c r="A400" t="s" s="4">
        <v>2953</v>
      </c>
      <c r="B400" t="s" s="4">
        <v>75</v>
      </c>
      <c r="C400" t="s" s="4">
        <v>76</v>
      </c>
      <c r="D400" t="s" s="4">
        <v>77</v>
      </c>
      <c r="E400" t="s" s="4">
        <v>689</v>
      </c>
      <c r="F400" t="s" s="4">
        <v>2954</v>
      </c>
      <c r="G400" t="s" s="4">
        <v>691</v>
      </c>
      <c r="H400" t="s" s="4">
        <v>692</v>
      </c>
      <c r="I400" t="s" s="4">
        <v>693</v>
      </c>
      <c r="J400" t="s" s="4">
        <v>105</v>
      </c>
      <c r="K400" t="s" s="4">
        <v>2955</v>
      </c>
      <c r="L400" t="s" s="4">
        <v>158</v>
      </c>
      <c r="M400" t="s" s="4">
        <v>231</v>
      </c>
      <c r="N400" t="s" s="4">
        <v>121</v>
      </c>
      <c r="O400" t="s" s="4">
        <v>2956</v>
      </c>
      <c r="P400" t="s" s="4">
        <v>2957</v>
      </c>
      <c r="Q400" t="s" s="4">
        <v>142</v>
      </c>
      <c r="R400" t="s" s="4">
        <v>1728</v>
      </c>
      <c r="S400" t="s" s="4">
        <v>2958</v>
      </c>
      <c r="T400" t="s" s="4">
        <v>2959</v>
      </c>
      <c r="U400" t="s" s="4">
        <v>715</v>
      </c>
      <c r="V400" t="s" s="4">
        <v>715</v>
      </c>
      <c r="W400" t="s" s="4">
        <v>95</v>
      </c>
      <c r="X400" t="s" s="4">
        <v>95</v>
      </c>
      <c r="Y400" t="s" s="4">
        <v>95</v>
      </c>
      <c r="Z400" t="s" s="4">
        <v>96</v>
      </c>
      <c r="AA400" t="s" s="4">
        <v>95</v>
      </c>
      <c r="AB400" t="s" s="4">
        <v>703</v>
      </c>
      <c r="AC400" t="s" s="4">
        <v>97</v>
      </c>
      <c r="AD400" t="s" s="4">
        <v>704</v>
      </c>
    </row>
    <row r="401" ht="45.0" customHeight="true">
      <c r="A401" t="s" s="4">
        <v>2960</v>
      </c>
      <c r="B401" t="s" s="4">
        <v>75</v>
      </c>
      <c r="C401" t="s" s="4">
        <v>76</v>
      </c>
      <c r="D401" t="s" s="4">
        <v>77</v>
      </c>
      <c r="E401" t="s" s="4">
        <v>689</v>
      </c>
      <c r="F401" t="s" s="4">
        <v>2961</v>
      </c>
      <c r="G401" t="s" s="4">
        <v>691</v>
      </c>
      <c r="H401" t="s" s="4">
        <v>692</v>
      </c>
      <c r="I401" t="s" s="4">
        <v>693</v>
      </c>
      <c r="J401" t="s" s="4">
        <v>105</v>
      </c>
      <c r="K401" t="s" s="4">
        <v>2962</v>
      </c>
      <c r="L401" t="s" s="4">
        <v>388</v>
      </c>
      <c r="M401" t="s" s="4">
        <v>441</v>
      </c>
      <c r="N401" t="s" s="4">
        <v>121</v>
      </c>
      <c r="O401" t="s" s="4">
        <v>2963</v>
      </c>
      <c r="P401" t="s" s="4">
        <v>2964</v>
      </c>
      <c r="Q401" t="s" s="4">
        <v>142</v>
      </c>
      <c r="R401" t="s" s="4">
        <v>1728</v>
      </c>
      <c r="S401" t="s" s="4">
        <v>2965</v>
      </c>
      <c r="T401" t="s" s="4">
        <v>2966</v>
      </c>
      <c r="U401" t="s" s="4">
        <v>724</v>
      </c>
      <c r="V401" t="s" s="4">
        <v>724</v>
      </c>
      <c r="W401" t="s" s="4">
        <v>95</v>
      </c>
      <c r="X401" t="s" s="4">
        <v>95</v>
      </c>
      <c r="Y401" t="s" s="4">
        <v>95</v>
      </c>
      <c r="Z401" t="s" s="4">
        <v>96</v>
      </c>
      <c r="AA401" t="s" s="4">
        <v>95</v>
      </c>
      <c r="AB401" t="s" s="4">
        <v>703</v>
      </c>
      <c r="AC401" t="s" s="4">
        <v>97</v>
      </c>
      <c r="AD401" t="s" s="4">
        <v>704</v>
      </c>
    </row>
    <row r="402" ht="45.0" customHeight="true">
      <c r="A402" t="s" s="4">
        <v>2967</v>
      </c>
      <c r="B402" t="s" s="4">
        <v>75</v>
      </c>
      <c r="C402" t="s" s="4">
        <v>76</v>
      </c>
      <c r="D402" t="s" s="4">
        <v>77</v>
      </c>
      <c r="E402" t="s" s="4">
        <v>689</v>
      </c>
      <c r="F402" t="s" s="4">
        <v>2968</v>
      </c>
      <c r="G402" t="s" s="4">
        <v>691</v>
      </c>
      <c r="H402" t="s" s="4">
        <v>692</v>
      </c>
      <c r="I402" t="s" s="4">
        <v>693</v>
      </c>
      <c r="J402" t="s" s="4">
        <v>105</v>
      </c>
      <c r="K402" t="s" s="4">
        <v>2440</v>
      </c>
      <c r="L402" t="s" s="4">
        <v>164</v>
      </c>
      <c r="M402" t="s" s="4">
        <v>951</v>
      </c>
      <c r="N402" t="s" s="4">
        <v>87</v>
      </c>
      <c r="O402" t="s" s="4">
        <v>2969</v>
      </c>
      <c r="P402" t="s" s="4">
        <v>2970</v>
      </c>
      <c r="Q402" t="s" s="4">
        <v>111</v>
      </c>
      <c r="R402" t="s" s="4">
        <v>1738</v>
      </c>
      <c r="S402" t="s" s="4">
        <v>2971</v>
      </c>
      <c r="T402" t="s" s="4">
        <v>2972</v>
      </c>
      <c r="U402" t="s" s="4">
        <v>724</v>
      </c>
      <c r="V402" t="s" s="4">
        <v>724</v>
      </c>
      <c r="W402" t="s" s="4">
        <v>95</v>
      </c>
      <c r="X402" t="s" s="4">
        <v>95</v>
      </c>
      <c r="Y402" t="s" s="4">
        <v>95</v>
      </c>
      <c r="Z402" t="s" s="4">
        <v>96</v>
      </c>
      <c r="AA402" t="s" s="4">
        <v>95</v>
      </c>
      <c r="AB402" t="s" s="4">
        <v>703</v>
      </c>
      <c r="AC402" t="s" s="4">
        <v>97</v>
      </c>
      <c r="AD402" t="s" s="4">
        <v>704</v>
      </c>
    </row>
    <row r="403" ht="45.0" customHeight="true">
      <c r="A403" t="s" s="4">
        <v>2973</v>
      </c>
      <c r="B403" t="s" s="4">
        <v>75</v>
      </c>
      <c r="C403" t="s" s="4">
        <v>76</v>
      </c>
      <c r="D403" t="s" s="4">
        <v>77</v>
      </c>
      <c r="E403" t="s" s="4">
        <v>689</v>
      </c>
      <c r="F403" t="s" s="4">
        <v>2974</v>
      </c>
      <c r="G403" t="s" s="4">
        <v>691</v>
      </c>
      <c r="H403" t="s" s="4">
        <v>692</v>
      </c>
      <c r="I403" t="s" s="4">
        <v>693</v>
      </c>
      <c r="J403" t="s" s="4">
        <v>105</v>
      </c>
      <c r="K403" t="s" s="4">
        <v>2440</v>
      </c>
      <c r="L403" t="s" s="4">
        <v>164</v>
      </c>
      <c r="M403" t="s" s="4">
        <v>951</v>
      </c>
      <c r="N403" t="s" s="4">
        <v>87</v>
      </c>
      <c r="O403" t="s" s="4">
        <v>2975</v>
      </c>
      <c r="P403" t="s" s="4">
        <v>2976</v>
      </c>
      <c r="Q403" t="s" s="4">
        <v>111</v>
      </c>
      <c r="R403" t="s" s="4">
        <v>1738</v>
      </c>
      <c r="S403" t="s" s="4">
        <v>2977</v>
      </c>
      <c r="T403" t="s" s="4">
        <v>2978</v>
      </c>
      <c r="U403" t="s" s="4">
        <v>724</v>
      </c>
      <c r="V403" t="s" s="4">
        <v>724</v>
      </c>
      <c r="W403" t="s" s="4">
        <v>95</v>
      </c>
      <c r="X403" t="s" s="4">
        <v>95</v>
      </c>
      <c r="Y403" t="s" s="4">
        <v>95</v>
      </c>
      <c r="Z403" t="s" s="4">
        <v>96</v>
      </c>
      <c r="AA403" t="s" s="4">
        <v>95</v>
      </c>
      <c r="AB403" t="s" s="4">
        <v>703</v>
      </c>
      <c r="AC403" t="s" s="4">
        <v>97</v>
      </c>
      <c r="AD403" t="s" s="4">
        <v>704</v>
      </c>
    </row>
    <row r="404" ht="45.0" customHeight="true">
      <c r="A404" t="s" s="4">
        <v>2979</v>
      </c>
      <c r="B404" t="s" s="4">
        <v>75</v>
      </c>
      <c r="C404" t="s" s="4">
        <v>76</v>
      </c>
      <c r="D404" t="s" s="4">
        <v>77</v>
      </c>
      <c r="E404" t="s" s="4">
        <v>689</v>
      </c>
      <c r="F404" t="s" s="4">
        <v>2980</v>
      </c>
      <c r="G404" t="s" s="4">
        <v>691</v>
      </c>
      <c r="H404" t="s" s="4">
        <v>692</v>
      </c>
      <c r="I404" t="s" s="4">
        <v>693</v>
      </c>
      <c r="J404" t="s" s="4">
        <v>105</v>
      </c>
      <c r="K404" t="s" s="4">
        <v>2981</v>
      </c>
      <c r="L404" t="s" s="4">
        <v>1192</v>
      </c>
      <c r="M404" t="s" s="4">
        <v>165</v>
      </c>
      <c r="N404" t="s" s="4">
        <v>121</v>
      </c>
      <c r="O404" t="s" s="4">
        <v>2982</v>
      </c>
      <c r="P404" t="s" s="4">
        <v>2983</v>
      </c>
      <c r="Q404" t="s" s="4">
        <v>211</v>
      </c>
      <c r="R404" t="s" s="4">
        <v>847</v>
      </c>
      <c r="S404" t="s" s="4">
        <v>2984</v>
      </c>
      <c r="T404" t="s" s="4">
        <v>2985</v>
      </c>
      <c r="U404" t="s" s="4">
        <v>715</v>
      </c>
      <c r="V404" t="s" s="4">
        <v>715</v>
      </c>
      <c r="W404" t="s" s="4">
        <v>95</v>
      </c>
      <c r="X404" t="s" s="4">
        <v>95</v>
      </c>
      <c r="Y404" t="s" s="4">
        <v>95</v>
      </c>
      <c r="Z404" t="s" s="4">
        <v>96</v>
      </c>
      <c r="AA404" t="s" s="4">
        <v>95</v>
      </c>
      <c r="AB404" t="s" s="4">
        <v>703</v>
      </c>
      <c r="AC404" t="s" s="4">
        <v>97</v>
      </c>
      <c r="AD404" t="s" s="4">
        <v>704</v>
      </c>
    </row>
    <row r="405" ht="45.0" customHeight="true">
      <c r="A405" t="s" s="4">
        <v>2986</v>
      </c>
      <c r="B405" t="s" s="4">
        <v>75</v>
      </c>
      <c r="C405" t="s" s="4">
        <v>76</v>
      </c>
      <c r="D405" t="s" s="4">
        <v>77</v>
      </c>
      <c r="E405" t="s" s="4">
        <v>689</v>
      </c>
      <c r="F405" t="s" s="4">
        <v>2987</v>
      </c>
      <c r="G405" t="s" s="4">
        <v>691</v>
      </c>
      <c r="H405" t="s" s="4">
        <v>692</v>
      </c>
      <c r="I405" t="s" s="4">
        <v>693</v>
      </c>
      <c r="J405" t="s" s="4">
        <v>105</v>
      </c>
      <c r="K405" t="s" s="4">
        <v>2363</v>
      </c>
      <c r="L405" t="s" s="4">
        <v>2988</v>
      </c>
      <c r="M405" t="s" s="4">
        <v>572</v>
      </c>
      <c r="N405" t="s" s="4">
        <v>87</v>
      </c>
      <c r="O405" t="s" s="4">
        <v>2989</v>
      </c>
      <c r="P405" t="s" s="4">
        <v>2990</v>
      </c>
      <c r="Q405" t="s" s="4">
        <v>211</v>
      </c>
      <c r="R405" t="s" s="4">
        <v>847</v>
      </c>
      <c r="S405" t="s" s="4">
        <v>2991</v>
      </c>
      <c r="T405" t="s" s="4">
        <v>2992</v>
      </c>
      <c r="U405" t="s" s="4">
        <v>715</v>
      </c>
      <c r="V405" t="s" s="4">
        <v>715</v>
      </c>
      <c r="W405" t="s" s="4">
        <v>95</v>
      </c>
      <c r="X405" t="s" s="4">
        <v>95</v>
      </c>
      <c r="Y405" t="s" s="4">
        <v>95</v>
      </c>
      <c r="Z405" t="s" s="4">
        <v>96</v>
      </c>
      <c r="AA405" t="s" s="4">
        <v>95</v>
      </c>
      <c r="AB405" t="s" s="4">
        <v>703</v>
      </c>
      <c r="AC405" t="s" s="4">
        <v>97</v>
      </c>
      <c r="AD405" t="s" s="4">
        <v>704</v>
      </c>
    </row>
    <row r="406" ht="45.0" customHeight="true">
      <c r="A406" t="s" s="4">
        <v>2993</v>
      </c>
      <c r="B406" t="s" s="4">
        <v>75</v>
      </c>
      <c r="C406" t="s" s="4">
        <v>76</v>
      </c>
      <c r="D406" t="s" s="4">
        <v>77</v>
      </c>
      <c r="E406" t="s" s="4">
        <v>689</v>
      </c>
      <c r="F406" t="s" s="4">
        <v>2994</v>
      </c>
      <c r="G406" t="s" s="4">
        <v>691</v>
      </c>
      <c r="H406" t="s" s="4">
        <v>692</v>
      </c>
      <c r="I406" t="s" s="4">
        <v>693</v>
      </c>
      <c r="J406" t="s" s="4">
        <v>105</v>
      </c>
      <c r="K406" t="s" s="4">
        <v>2686</v>
      </c>
      <c r="L406" t="s" s="4">
        <v>2686</v>
      </c>
      <c r="M406" t="s" s="4">
        <v>2686</v>
      </c>
      <c r="N406" t="s" s="4">
        <v>95</v>
      </c>
      <c r="O406" t="s" s="4">
        <v>2995</v>
      </c>
      <c r="P406" t="s" s="4">
        <v>2996</v>
      </c>
      <c r="Q406" t="s" s="4">
        <v>600</v>
      </c>
      <c r="R406" t="s" s="4">
        <v>878</v>
      </c>
      <c r="S406" t="s" s="4">
        <v>2997</v>
      </c>
      <c r="T406" t="s" s="4">
        <v>2998</v>
      </c>
      <c r="U406" t="s" s="4">
        <v>799</v>
      </c>
      <c r="V406" t="s" s="4">
        <v>799</v>
      </c>
      <c r="W406" t="s" s="4">
        <v>95</v>
      </c>
      <c r="X406" t="s" s="4">
        <v>95</v>
      </c>
      <c r="Y406" t="s" s="4">
        <v>95</v>
      </c>
      <c r="Z406" t="s" s="4">
        <v>96</v>
      </c>
      <c r="AA406" t="s" s="4">
        <v>95</v>
      </c>
      <c r="AB406" t="s" s="4">
        <v>703</v>
      </c>
      <c r="AC406" t="s" s="4">
        <v>97</v>
      </c>
      <c r="AD406" t="s" s="4">
        <v>704</v>
      </c>
    </row>
    <row r="407" ht="45.0" customHeight="true">
      <c r="A407" t="s" s="4">
        <v>2999</v>
      </c>
      <c r="B407" t="s" s="4">
        <v>75</v>
      </c>
      <c r="C407" t="s" s="4">
        <v>76</v>
      </c>
      <c r="D407" t="s" s="4">
        <v>77</v>
      </c>
      <c r="E407" t="s" s="4">
        <v>689</v>
      </c>
      <c r="F407" t="s" s="4">
        <v>3000</v>
      </c>
      <c r="G407" t="s" s="4">
        <v>691</v>
      </c>
      <c r="H407" t="s" s="4">
        <v>692</v>
      </c>
      <c r="I407" t="s" s="4">
        <v>693</v>
      </c>
      <c r="J407" t="s" s="4">
        <v>105</v>
      </c>
      <c r="K407" t="s" s="4">
        <v>3001</v>
      </c>
      <c r="L407" t="s" s="4">
        <v>768</v>
      </c>
      <c r="M407" t="s" s="4">
        <v>3002</v>
      </c>
      <c r="N407" t="s" s="4">
        <v>87</v>
      </c>
      <c r="O407" t="s" s="4">
        <v>3003</v>
      </c>
      <c r="P407" t="s" s="4">
        <v>3004</v>
      </c>
      <c r="Q407" t="s" s="4">
        <v>316</v>
      </c>
      <c r="R407" t="s" s="4">
        <v>3005</v>
      </c>
      <c r="S407" t="s" s="4">
        <v>3006</v>
      </c>
      <c r="T407" t="s" s="4">
        <v>3007</v>
      </c>
      <c r="U407" t="s" s="4">
        <v>724</v>
      </c>
      <c r="V407" t="s" s="4">
        <v>724</v>
      </c>
      <c r="W407" t="s" s="4">
        <v>95</v>
      </c>
      <c r="X407" t="s" s="4">
        <v>95</v>
      </c>
      <c r="Y407" t="s" s="4">
        <v>95</v>
      </c>
      <c r="Z407" t="s" s="4">
        <v>96</v>
      </c>
      <c r="AA407" t="s" s="4">
        <v>95</v>
      </c>
      <c r="AB407" t="s" s="4">
        <v>703</v>
      </c>
      <c r="AC407" t="s" s="4">
        <v>97</v>
      </c>
      <c r="AD407" t="s" s="4">
        <v>704</v>
      </c>
    </row>
    <row r="408" ht="45.0" customHeight="true">
      <c r="A408" t="s" s="4">
        <v>3008</v>
      </c>
      <c r="B408" t="s" s="4">
        <v>75</v>
      </c>
      <c r="C408" t="s" s="4">
        <v>76</v>
      </c>
      <c r="D408" t="s" s="4">
        <v>77</v>
      </c>
      <c r="E408" t="s" s="4">
        <v>689</v>
      </c>
      <c r="F408" t="s" s="4">
        <v>3009</v>
      </c>
      <c r="G408" t="s" s="4">
        <v>691</v>
      </c>
      <c r="H408" t="s" s="4">
        <v>692</v>
      </c>
      <c r="I408" t="s" s="4">
        <v>693</v>
      </c>
      <c r="J408" t="s" s="4">
        <v>105</v>
      </c>
      <c r="K408" t="s" s="4">
        <v>3001</v>
      </c>
      <c r="L408" t="s" s="4">
        <v>768</v>
      </c>
      <c r="M408" t="s" s="4">
        <v>3002</v>
      </c>
      <c r="N408" t="s" s="4">
        <v>87</v>
      </c>
      <c r="O408" t="s" s="4">
        <v>3003</v>
      </c>
      <c r="P408" t="s" s="4">
        <v>3010</v>
      </c>
      <c r="Q408" t="s" s="4">
        <v>316</v>
      </c>
      <c r="R408" t="s" s="4">
        <v>3005</v>
      </c>
      <c r="S408" t="s" s="4">
        <v>3011</v>
      </c>
      <c r="T408" t="s" s="4">
        <v>3012</v>
      </c>
      <c r="U408" t="s" s="4">
        <v>702</v>
      </c>
      <c r="V408" t="s" s="4">
        <v>702</v>
      </c>
      <c r="W408" t="s" s="4">
        <v>95</v>
      </c>
      <c r="X408" t="s" s="4">
        <v>95</v>
      </c>
      <c r="Y408" t="s" s="4">
        <v>95</v>
      </c>
      <c r="Z408" t="s" s="4">
        <v>96</v>
      </c>
      <c r="AA408" t="s" s="4">
        <v>95</v>
      </c>
      <c r="AB408" t="s" s="4">
        <v>703</v>
      </c>
      <c r="AC408" t="s" s="4">
        <v>97</v>
      </c>
      <c r="AD408" t="s" s="4">
        <v>704</v>
      </c>
    </row>
    <row r="409" ht="45.0" customHeight="true">
      <c r="A409" t="s" s="4">
        <v>3013</v>
      </c>
      <c r="B409" t="s" s="4">
        <v>75</v>
      </c>
      <c r="C409" t="s" s="4">
        <v>76</v>
      </c>
      <c r="D409" t="s" s="4">
        <v>77</v>
      </c>
      <c r="E409" t="s" s="4">
        <v>689</v>
      </c>
      <c r="F409" t="s" s="4">
        <v>3014</v>
      </c>
      <c r="G409" t="s" s="4">
        <v>691</v>
      </c>
      <c r="H409" t="s" s="4">
        <v>692</v>
      </c>
      <c r="I409" t="s" s="4">
        <v>693</v>
      </c>
      <c r="J409" t="s" s="4">
        <v>105</v>
      </c>
      <c r="K409" t="s" s="4">
        <v>3015</v>
      </c>
      <c r="L409" t="s" s="4">
        <v>3015</v>
      </c>
      <c r="M409" t="s" s="4">
        <v>3015</v>
      </c>
      <c r="N409" t="s" s="4">
        <v>95</v>
      </c>
      <c r="O409" t="s" s="4">
        <v>3015</v>
      </c>
      <c r="P409" t="s" s="4">
        <v>3016</v>
      </c>
      <c r="Q409" t="s" s="4">
        <v>124</v>
      </c>
      <c r="R409" t="s" s="4">
        <v>2720</v>
      </c>
      <c r="S409" t="s" s="4">
        <v>3017</v>
      </c>
      <c r="T409" t="s" s="4">
        <v>3018</v>
      </c>
      <c r="U409" t="s" s="4">
        <v>799</v>
      </c>
      <c r="V409" t="s" s="4">
        <v>799</v>
      </c>
      <c r="W409" t="s" s="4">
        <v>95</v>
      </c>
      <c r="X409" t="s" s="4">
        <v>95</v>
      </c>
      <c r="Y409" t="s" s="4">
        <v>95</v>
      </c>
      <c r="Z409" t="s" s="4">
        <v>96</v>
      </c>
      <c r="AA409" t="s" s="4">
        <v>95</v>
      </c>
      <c r="AB409" t="s" s="4">
        <v>703</v>
      </c>
      <c r="AC409" t="s" s="4">
        <v>97</v>
      </c>
      <c r="AD409" t="s" s="4">
        <v>704</v>
      </c>
    </row>
    <row r="410" ht="45.0" customHeight="true">
      <c r="A410" t="s" s="4">
        <v>3019</v>
      </c>
      <c r="B410" t="s" s="4">
        <v>75</v>
      </c>
      <c r="C410" t="s" s="4">
        <v>76</v>
      </c>
      <c r="D410" t="s" s="4">
        <v>77</v>
      </c>
      <c r="E410" t="s" s="4">
        <v>689</v>
      </c>
      <c r="F410" t="s" s="4">
        <v>3020</v>
      </c>
      <c r="G410" t="s" s="4">
        <v>691</v>
      </c>
      <c r="H410" t="s" s="4">
        <v>692</v>
      </c>
      <c r="I410" t="s" s="4">
        <v>693</v>
      </c>
      <c r="J410" t="s" s="4">
        <v>105</v>
      </c>
      <c r="K410" t="s" s="4">
        <v>3021</v>
      </c>
      <c r="L410" t="s" s="4">
        <v>164</v>
      </c>
      <c r="M410" t="s" s="4">
        <v>3022</v>
      </c>
      <c r="N410" t="s" s="4">
        <v>121</v>
      </c>
      <c r="O410" t="s" s="4">
        <v>3023</v>
      </c>
      <c r="P410" t="s" s="4">
        <v>3024</v>
      </c>
      <c r="Q410" t="s" s="4">
        <v>124</v>
      </c>
      <c r="R410" t="s" s="4">
        <v>2720</v>
      </c>
      <c r="S410" t="s" s="4">
        <v>3025</v>
      </c>
      <c r="T410" t="s" s="4">
        <v>3026</v>
      </c>
      <c r="U410" t="s" s="4">
        <v>947</v>
      </c>
      <c r="V410" t="s" s="4">
        <v>947</v>
      </c>
      <c r="W410" t="s" s="4">
        <v>95</v>
      </c>
      <c r="X410" t="s" s="4">
        <v>95</v>
      </c>
      <c r="Y410" t="s" s="4">
        <v>95</v>
      </c>
      <c r="Z410" t="s" s="4">
        <v>96</v>
      </c>
      <c r="AA410" t="s" s="4">
        <v>95</v>
      </c>
      <c r="AB410" t="s" s="4">
        <v>703</v>
      </c>
      <c r="AC410" t="s" s="4">
        <v>97</v>
      </c>
      <c r="AD410" t="s" s="4">
        <v>704</v>
      </c>
    </row>
    <row r="411" ht="45.0" customHeight="true">
      <c r="A411" t="s" s="4">
        <v>3027</v>
      </c>
      <c r="B411" t="s" s="4">
        <v>75</v>
      </c>
      <c r="C411" t="s" s="4">
        <v>76</v>
      </c>
      <c r="D411" t="s" s="4">
        <v>77</v>
      </c>
      <c r="E411" t="s" s="4">
        <v>689</v>
      </c>
      <c r="F411" t="s" s="4">
        <v>3028</v>
      </c>
      <c r="G411" t="s" s="4">
        <v>691</v>
      </c>
      <c r="H411" t="s" s="4">
        <v>692</v>
      </c>
      <c r="I411" t="s" s="4">
        <v>693</v>
      </c>
      <c r="J411" t="s" s="4">
        <v>105</v>
      </c>
      <c r="K411" t="s" s="4">
        <v>2175</v>
      </c>
      <c r="L411" t="s" s="4">
        <v>231</v>
      </c>
      <c r="M411" t="s" s="4">
        <v>2189</v>
      </c>
      <c r="N411" t="s" s="4">
        <v>87</v>
      </c>
      <c r="O411" t="s" s="4">
        <v>3029</v>
      </c>
      <c r="P411" t="s" s="4">
        <v>3030</v>
      </c>
      <c r="Q411" t="s" s="4">
        <v>143</v>
      </c>
      <c r="R411" t="s" s="4">
        <v>944</v>
      </c>
      <c r="S411" t="s" s="4">
        <v>3031</v>
      </c>
      <c r="T411" t="s" s="4">
        <v>3032</v>
      </c>
      <c r="U411" t="s" s="4">
        <v>702</v>
      </c>
      <c r="V411" t="s" s="4">
        <v>702</v>
      </c>
      <c r="W411" t="s" s="4">
        <v>95</v>
      </c>
      <c r="X411" t="s" s="4">
        <v>95</v>
      </c>
      <c r="Y411" t="s" s="4">
        <v>95</v>
      </c>
      <c r="Z411" t="s" s="4">
        <v>96</v>
      </c>
      <c r="AA411" t="s" s="4">
        <v>95</v>
      </c>
      <c r="AB411" t="s" s="4">
        <v>703</v>
      </c>
      <c r="AC411" t="s" s="4">
        <v>97</v>
      </c>
      <c r="AD411" t="s" s="4">
        <v>704</v>
      </c>
    </row>
    <row r="412" ht="45.0" customHeight="true">
      <c r="A412" t="s" s="4">
        <v>3033</v>
      </c>
      <c r="B412" t="s" s="4">
        <v>75</v>
      </c>
      <c r="C412" t="s" s="4">
        <v>76</v>
      </c>
      <c r="D412" t="s" s="4">
        <v>77</v>
      </c>
      <c r="E412" t="s" s="4">
        <v>689</v>
      </c>
      <c r="F412" t="s" s="4">
        <v>3034</v>
      </c>
      <c r="G412" t="s" s="4">
        <v>691</v>
      </c>
      <c r="H412" t="s" s="4">
        <v>692</v>
      </c>
      <c r="I412" t="s" s="4">
        <v>693</v>
      </c>
      <c r="J412" t="s" s="4">
        <v>105</v>
      </c>
      <c r="K412" t="s" s="4">
        <v>3035</v>
      </c>
      <c r="L412" t="s" s="4">
        <v>3036</v>
      </c>
      <c r="M412" t="s" s="4">
        <v>441</v>
      </c>
      <c r="N412" t="s" s="4">
        <v>121</v>
      </c>
      <c r="O412" t="s" s="4">
        <v>3037</v>
      </c>
      <c r="P412" t="s" s="4">
        <v>3038</v>
      </c>
      <c r="Q412" t="s" s="4">
        <v>143</v>
      </c>
      <c r="R412" t="s" s="4">
        <v>944</v>
      </c>
      <c r="S412" t="s" s="4">
        <v>3039</v>
      </c>
      <c r="T412" t="s" s="4">
        <v>3040</v>
      </c>
      <c r="U412" t="s" s="4">
        <v>715</v>
      </c>
      <c r="V412" t="s" s="4">
        <v>715</v>
      </c>
      <c r="W412" t="s" s="4">
        <v>95</v>
      </c>
      <c r="X412" t="s" s="4">
        <v>95</v>
      </c>
      <c r="Y412" t="s" s="4">
        <v>95</v>
      </c>
      <c r="Z412" t="s" s="4">
        <v>96</v>
      </c>
      <c r="AA412" t="s" s="4">
        <v>95</v>
      </c>
      <c r="AB412" t="s" s="4">
        <v>703</v>
      </c>
      <c r="AC412" t="s" s="4">
        <v>97</v>
      </c>
      <c r="AD412" t="s" s="4">
        <v>704</v>
      </c>
    </row>
    <row r="413" ht="45.0" customHeight="true">
      <c r="A413" t="s" s="4">
        <v>3041</v>
      </c>
      <c r="B413" t="s" s="4">
        <v>75</v>
      </c>
      <c r="C413" t="s" s="4">
        <v>76</v>
      </c>
      <c r="D413" t="s" s="4">
        <v>77</v>
      </c>
      <c r="E413" t="s" s="4">
        <v>689</v>
      </c>
      <c r="F413" t="s" s="4">
        <v>3042</v>
      </c>
      <c r="G413" t="s" s="4">
        <v>691</v>
      </c>
      <c r="H413" t="s" s="4">
        <v>692</v>
      </c>
      <c r="I413" t="s" s="4">
        <v>693</v>
      </c>
      <c r="J413" t="s" s="4">
        <v>105</v>
      </c>
      <c r="K413" t="s" s="4">
        <v>1846</v>
      </c>
      <c r="L413" t="s" s="4">
        <v>1846</v>
      </c>
      <c r="M413" t="s" s="4">
        <v>1846</v>
      </c>
      <c r="N413" t="s" s="4">
        <v>95</v>
      </c>
      <c r="O413" t="s" s="4">
        <v>1847</v>
      </c>
      <c r="P413" t="s" s="4">
        <v>3043</v>
      </c>
      <c r="Q413" t="s" s="4">
        <v>143</v>
      </c>
      <c r="R413" t="s" s="4">
        <v>944</v>
      </c>
      <c r="S413" t="s" s="4">
        <v>3044</v>
      </c>
      <c r="T413" t="s" s="4">
        <v>3045</v>
      </c>
      <c r="U413" t="s" s="4">
        <v>702</v>
      </c>
      <c r="V413" t="s" s="4">
        <v>702</v>
      </c>
      <c r="W413" t="s" s="4">
        <v>95</v>
      </c>
      <c r="X413" t="s" s="4">
        <v>95</v>
      </c>
      <c r="Y413" t="s" s="4">
        <v>95</v>
      </c>
      <c r="Z413" t="s" s="4">
        <v>96</v>
      </c>
      <c r="AA413" t="s" s="4">
        <v>95</v>
      </c>
      <c r="AB413" t="s" s="4">
        <v>703</v>
      </c>
      <c r="AC413" t="s" s="4">
        <v>97</v>
      </c>
      <c r="AD413" t="s" s="4">
        <v>704</v>
      </c>
    </row>
    <row r="414" ht="45.0" customHeight="true">
      <c r="A414" t="s" s="4">
        <v>3046</v>
      </c>
      <c r="B414" t="s" s="4">
        <v>75</v>
      </c>
      <c r="C414" t="s" s="4">
        <v>76</v>
      </c>
      <c r="D414" t="s" s="4">
        <v>77</v>
      </c>
      <c r="E414" t="s" s="4">
        <v>689</v>
      </c>
      <c r="F414" t="s" s="4">
        <v>3047</v>
      </c>
      <c r="G414" t="s" s="4">
        <v>691</v>
      </c>
      <c r="H414" t="s" s="4">
        <v>692</v>
      </c>
      <c r="I414" t="s" s="4">
        <v>693</v>
      </c>
      <c r="J414" t="s" s="4">
        <v>105</v>
      </c>
      <c r="K414" t="s" s="4">
        <v>3048</v>
      </c>
      <c r="L414" t="s" s="4">
        <v>441</v>
      </c>
      <c r="M414" t="s" s="4">
        <v>768</v>
      </c>
      <c r="N414" t="s" s="4">
        <v>87</v>
      </c>
      <c r="O414" t="s" s="4">
        <v>3049</v>
      </c>
      <c r="P414" t="s" s="4">
        <v>3050</v>
      </c>
      <c r="Q414" t="s" s="4">
        <v>152</v>
      </c>
      <c r="R414" t="s" s="4">
        <v>3051</v>
      </c>
      <c r="S414" t="s" s="4">
        <v>3052</v>
      </c>
      <c r="T414" t="s" s="4">
        <v>3053</v>
      </c>
      <c r="U414" t="s" s="4">
        <v>724</v>
      </c>
      <c r="V414" t="s" s="4">
        <v>724</v>
      </c>
      <c r="W414" t="s" s="4">
        <v>95</v>
      </c>
      <c r="X414" t="s" s="4">
        <v>95</v>
      </c>
      <c r="Y414" t="s" s="4">
        <v>95</v>
      </c>
      <c r="Z414" t="s" s="4">
        <v>96</v>
      </c>
      <c r="AA414" t="s" s="4">
        <v>95</v>
      </c>
      <c r="AB414" t="s" s="4">
        <v>703</v>
      </c>
      <c r="AC414" t="s" s="4">
        <v>97</v>
      </c>
      <c r="AD414" t="s" s="4">
        <v>704</v>
      </c>
    </row>
    <row r="415" ht="45.0" customHeight="true">
      <c r="A415" t="s" s="4">
        <v>3054</v>
      </c>
      <c r="B415" t="s" s="4">
        <v>75</v>
      </c>
      <c r="C415" t="s" s="4">
        <v>76</v>
      </c>
      <c r="D415" t="s" s="4">
        <v>77</v>
      </c>
      <c r="E415" t="s" s="4">
        <v>689</v>
      </c>
      <c r="F415" t="s" s="4">
        <v>3055</v>
      </c>
      <c r="G415" t="s" s="4">
        <v>691</v>
      </c>
      <c r="H415" t="s" s="4">
        <v>692</v>
      </c>
      <c r="I415" t="s" s="4">
        <v>693</v>
      </c>
      <c r="J415" t="s" s="4">
        <v>105</v>
      </c>
      <c r="K415" t="s" s="4">
        <v>192</v>
      </c>
      <c r="L415" t="s" s="4">
        <v>3056</v>
      </c>
      <c r="M415" t="s" s="4">
        <v>441</v>
      </c>
      <c r="N415" t="s" s="4">
        <v>87</v>
      </c>
      <c r="O415" t="s" s="4">
        <v>3057</v>
      </c>
      <c r="P415" t="s" s="4">
        <v>3058</v>
      </c>
      <c r="Q415" t="s" s="4">
        <v>212</v>
      </c>
      <c r="R415" t="s" s="4">
        <v>2474</v>
      </c>
      <c r="S415" t="s" s="4">
        <v>3059</v>
      </c>
      <c r="T415" t="s" s="4">
        <v>3060</v>
      </c>
      <c r="U415" t="s" s="4">
        <v>881</v>
      </c>
      <c r="V415" t="s" s="4">
        <v>881</v>
      </c>
      <c r="W415" t="s" s="4">
        <v>95</v>
      </c>
      <c r="X415" t="s" s="4">
        <v>95</v>
      </c>
      <c r="Y415" t="s" s="4">
        <v>95</v>
      </c>
      <c r="Z415" t="s" s="4">
        <v>96</v>
      </c>
      <c r="AA415" t="s" s="4">
        <v>95</v>
      </c>
      <c r="AB415" t="s" s="4">
        <v>703</v>
      </c>
      <c r="AC415" t="s" s="4">
        <v>97</v>
      </c>
      <c r="AD415" t="s" s="4">
        <v>704</v>
      </c>
    </row>
    <row r="416" ht="45.0" customHeight="true">
      <c r="A416" t="s" s="4">
        <v>3061</v>
      </c>
      <c r="B416" t="s" s="4">
        <v>75</v>
      </c>
      <c r="C416" t="s" s="4">
        <v>76</v>
      </c>
      <c r="D416" t="s" s="4">
        <v>77</v>
      </c>
      <c r="E416" t="s" s="4">
        <v>689</v>
      </c>
      <c r="F416" t="s" s="4">
        <v>3062</v>
      </c>
      <c r="G416" t="s" s="4">
        <v>691</v>
      </c>
      <c r="H416" t="s" s="4">
        <v>692</v>
      </c>
      <c r="I416" t="s" s="4">
        <v>693</v>
      </c>
      <c r="J416" t="s" s="4">
        <v>105</v>
      </c>
      <c r="K416" t="s" s="4">
        <v>192</v>
      </c>
      <c r="L416" t="s" s="4">
        <v>3056</v>
      </c>
      <c r="M416" t="s" s="4">
        <v>441</v>
      </c>
      <c r="N416" t="s" s="4">
        <v>87</v>
      </c>
      <c r="O416" t="s" s="4">
        <v>3063</v>
      </c>
      <c r="P416" t="s" s="4">
        <v>3064</v>
      </c>
      <c r="Q416" t="s" s="4">
        <v>212</v>
      </c>
      <c r="R416" t="s" s="4">
        <v>2474</v>
      </c>
      <c r="S416" t="s" s="4">
        <v>3065</v>
      </c>
      <c r="T416" t="s" s="4">
        <v>3066</v>
      </c>
      <c r="U416" t="s" s="4">
        <v>881</v>
      </c>
      <c r="V416" t="s" s="4">
        <v>881</v>
      </c>
      <c r="W416" t="s" s="4">
        <v>95</v>
      </c>
      <c r="X416" t="s" s="4">
        <v>95</v>
      </c>
      <c r="Y416" t="s" s="4">
        <v>95</v>
      </c>
      <c r="Z416" t="s" s="4">
        <v>96</v>
      </c>
      <c r="AA416" t="s" s="4">
        <v>95</v>
      </c>
      <c r="AB416" t="s" s="4">
        <v>703</v>
      </c>
      <c r="AC416" t="s" s="4">
        <v>97</v>
      </c>
      <c r="AD416" t="s" s="4">
        <v>704</v>
      </c>
    </row>
    <row r="417" ht="45.0" customHeight="true">
      <c r="A417" t="s" s="4">
        <v>3067</v>
      </c>
      <c r="B417" t="s" s="4">
        <v>75</v>
      </c>
      <c r="C417" t="s" s="4">
        <v>76</v>
      </c>
      <c r="D417" t="s" s="4">
        <v>77</v>
      </c>
      <c r="E417" t="s" s="4">
        <v>689</v>
      </c>
      <c r="F417" t="s" s="4">
        <v>3068</v>
      </c>
      <c r="G417" t="s" s="4">
        <v>691</v>
      </c>
      <c r="H417" t="s" s="4">
        <v>692</v>
      </c>
      <c r="I417" t="s" s="4">
        <v>693</v>
      </c>
      <c r="J417" t="s" s="4">
        <v>105</v>
      </c>
      <c r="K417" t="s" s="4">
        <v>3069</v>
      </c>
      <c r="L417" t="s" s="4">
        <v>201</v>
      </c>
      <c r="M417" t="s" s="4">
        <v>3070</v>
      </c>
      <c r="N417" t="s" s="4">
        <v>87</v>
      </c>
      <c r="O417" t="s" s="4">
        <v>3071</v>
      </c>
      <c r="P417" t="s" s="4">
        <v>3072</v>
      </c>
      <c r="Q417" t="s" s="4">
        <v>204</v>
      </c>
      <c r="R417" t="s" s="4">
        <v>2184</v>
      </c>
      <c r="S417" t="s" s="4">
        <v>3073</v>
      </c>
      <c r="T417" t="s" s="4">
        <v>3074</v>
      </c>
      <c r="U417" t="s" s="4">
        <v>724</v>
      </c>
      <c r="V417" t="s" s="4">
        <v>724</v>
      </c>
      <c r="W417" t="s" s="4">
        <v>95</v>
      </c>
      <c r="X417" t="s" s="4">
        <v>95</v>
      </c>
      <c r="Y417" t="s" s="4">
        <v>95</v>
      </c>
      <c r="Z417" t="s" s="4">
        <v>96</v>
      </c>
      <c r="AA417" t="s" s="4">
        <v>95</v>
      </c>
      <c r="AB417" t="s" s="4">
        <v>703</v>
      </c>
      <c r="AC417" t="s" s="4">
        <v>97</v>
      </c>
      <c r="AD417" t="s" s="4">
        <v>704</v>
      </c>
    </row>
    <row r="418" ht="45.0" customHeight="true">
      <c r="A418" t="s" s="4">
        <v>3075</v>
      </c>
      <c r="B418" t="s" s="4">
        <v>75</v>
      </c>
      <c r="C418" t="s" s="4">
        <v>76</v>
      </c>
      <c r="D418" t="s" s="4">
        <v>77</v>
      </c>
      <c r="E418" t="s" s="4">
        <v>689</v>
      </c>
      <c r="F418" t="s" s="4">
        <v>3076</v>
      </c>
      <c r="G418" t="s" s="4">
        <v>691</v>
      </c>
      <c r="H418" t="s" s="4">
        <v>692</v>
      </c>
      <c r="I418" t="s" s="4">
        <v>693</v>
      </c>
      <c r="J418" t="s" s="4">
        <v>105</v>
      </c>
      <c r="K418" t="s" s="4">
        <v>1968</v>
      </c>
      <c r="L418" t="s" s="4">
        <v>252</v>
      </c>
      <c r="M418" t="s" s="4">
        <v>2768</v>
      </c>
      <c r="N418" t="s" s="4">
        <v>121</v>
      </c>
      <c r="O418" t="s" s="4">
        <v>3077</v>
      </c>
      <c r="P418" t="s" s="4">
        <v>3078</v>
      </c>
      <c r="Q418" t="s" s="4">
        <v>204</v>
      </c>
      <c r="R418" t="s" s="4">
        <v>2184</v>
      </c>
      <c r="S418" t="s" s="4">
        <v>3079</v>
      </c>
      <c r="T418" t="s" s="4">
        <v>3080</v>
      </c>
      <c r="U418" t="s" s="4">
        <v>3081</v>
      </c>
      <c r="V418" t="s" s="4">
        <v>3081</v>
      </c>
      <c r="W418" t="s" s="4">
        <v>95</v>
      </c>
      <c r="X418" t="s" s="4">
        <v>95</v>
      </c>
      <c r="Y418" t="s" s="4">
        <v>95</v>
      </c>
      <c r="Z418" t="s" s="4">
        <v>96</v>
      </c>
      <c r="AA418" t="s" s="4">
        <v>95</v>
      </c>
      <c r="AB418" t="s" s="4">
        <v>703</v>
      </c>
      <c r="AC418" t="s" s="4">
        <v>97</v>
      </c>
      <c r="AD418" t="s" s="4">
        <v>704</v>
      </c>
    </row>
    <row r="419" ht="45.0" customHeight="true">
      <c r="A419" t="s" s="4">
        <v>3082</v>
      </c>
      <c r="B419" t="s" s="4">
        <v>75</v>
      </c>
      <c r="C419" t="s" s="4">
        <v>76</v>
      </c>
      <c r="D419" t="s" s="4">
        <v>77</v>
      </c>
      <c r="E419" t="s" s="4">
        <v>689</v>
      </c>
      <c r="F419" t="s" s="4">
        <v>3083</v>
      </c>
      <c r="G419" t="s" s="4">
        <v>691</v>
      </c>
      <c r="H419" t="s" s="4">
        <v>692</v>
      </c>
      <c r="I419" t="s" s="4">
        <v>693</v>
      </c>
      <c r="J419" t="s" s="4">
        <v>105</v>
      </c>
      <c r="K419" t="s" s="4">
        <v>3084</v>
      </c>
      <c r="L419" t="s" s="4">
        <v>209</v>
      </c>
      <c r="M419" t="s" s="4">
        <v>406</v>
      </c>
      <c r="N419" t="s" s="4">
        <v>121</v>
      </c>
      <c r="O419" t="s" s="4">
        <v>3085</v>
      </c>
      <c r="P419" t="s" s="4">
        <v>3086</v>
      </c>
      <c r="Q419" t="s" s="4">
        <v>303</v>
      </c>
      <c r="R419" t="s" s="4">
        <v>979</v>
      </c>
      <c r="S419" t="s" s="4">
        <v>3087</v>
      </c>
      <c r="T419" t="s" s="4">
        <v>3088</v>
      </c>
      <c r="U419" t="s" s="4">
        <v>715</v>
      </c>
      <c r="V419" t="s" s="4">
        <v>715</v>
      </c>
      <c r="W419" t="s" s="4">
        <v>95</v>
      </c>
      <c r="X419" t="s" s="4">
        <v>95</v>
      </c>
      <c r="Y419" t="s" s="4">
        <v>95</v>
      </c>
      <c r="Z419" t="s" s="4">
        <v>96</v>
      </c>
      <c r="AA419" t="s" s="4">
        <v>95</v>
      </c>
      <c r="AB419" t="s" s="4">
        <v>703</v>
      </c>
      <c r="AC419" t="s" s="4">
        <v>97</v>
      </c>
      <c r="AD419" t="s" s="4">
        <v>704</v>
      </c>
    </row>
    <row r="420" ht="45.0" customHeight="true">
      <c r="A420" t="s" s="4">
        <v>3089</v>
      </c>
      <c r="B420" t="s" s="4">
        <v>75</v>
      </c>
      <c r="C420" t="s" s="4">
        <v>76</v>
      </c>
      <c r="D420" t="s" s="4">
        <v>77</v>
      </c>
      <c r="E420" t="s" s="4">
        <v>689</v>
      </c>
      <c r="F420" t="s" s="4">
        <v>3090</v>
      </c>
      <c r="G420" t="s" s="4">
        <v>691</v>
      </c>
      <c r="H420" t="s" s="4">
        <v>692</v>
      </c>
      <c r="I420" t="s" s="4">
        <v>693</v>
      </c>
      <c r="J420" t="s" s="4">
        <v>105</v>
      </c>
      <c r="K420" t="s" s="4">
        <v>2885</v>
      </c>
      <c r="L420" t="s" s="4">
        <v>184</v>
      </c>
      <c r="M420" t="s" s="4">
        <v>441</v>
      </c>
      <c r="N420" t="s" s="4">
        <v>121</v>
      </c>
      <c r="O420" t="s" s="4">
        <v>3091</v>
      </c>
      <c r="P420" t="s" s="4">
        <v>3092</v>
      </c>
      <c r="Q420" t="s" s="4">
        <v>303</v>
      </c>
      <c r="R420" t="s" s="4">
        <v>979</v>
      </c>
      <c r="S420" t="s" s="4">
        <v>3093</v>
      </c>
      <c r="T420" t="s" s="4">
        <v>3094</v>
      </c>
      <c r="U420" t="s" s="4">
        <v>715</v>
      </c>
      <c r="V420" t="s" s="4">
        <v>715</v>
      </c>
      <c r="W420" t="s" s="4">
        <v>95</v>
      </c>
      <c r="X420" t="s" s="4">
        <v>95</v>
      </c>
      <c r="Y420" t="s" s="4">
        <v>95</v>
      </c>
      <c r="Z420" t="s" s="4">
        <v>96</v>
      </c>
      <c r="AA420" t="s" s="4">
        <v>95</v>
      </c>
      <c r="AB420" t="s" s="4">
        <v>703</v>
      </c>
      <c r="AC420" t="s" s="4">
        <v>97</v>
      </c>
      <c r="AD420" t="s" s="4">
        <v>704</v>
      </c>
    </row>
    <row r="421" ht="45.0" customHeight="true">
      <c r="A421" t="s" s="4">
        <v>3095</v>
      </c>
      <c r="B421" t="s" s="4">
        <v>75</v>
      </c>
      <c r="C421" t="s" s="4">
        <v>76</v>
      </c>
      <c r="D421" t="s" s="4">
        <v>77</v>
      </c>
      <c r="E421" t="s" s="4">
        <v>689</v>
      </c>
      <c r="F421" t="s" s="4">
        <v>3096</v>
      </c>
      <c r="G421" t="s" s="4">
        <v>691</v>
      </c>
      <c r="H421" t="s" s="4">
        <v>692</v>
      </c>
      <c r="I421" t="s" s="4">
        <v>693</v>
      </c>
      <c r="J421" t="s" s="4">
        <v>105</v>
      </c>
      <c r="K421" t="s" s="4">
        <v>1710</v>
      </c>
      <c r="L421" t="s" s="4">
        <v>238</v>
      </c>
      <c r="M421" t="s" s="4">
        <v>1954</v>
      </c>
      <c r="N421" t="s" s="4">
        <v>121</v>
      </c>
      <c r="O421" t="s" s="4">
        <v>3097</v>
      </c>
      <c r="P421" t="s" s="4">
        <v>3098</v>
      </c>
      <c r="Q421" t="s" s="4">
        <v>993</v>
      </c>
      <c r="R421" t="s" s="4">
        <v>994</v>
      </c>
      <c r="S421" t="s" s="4">
        <v>3099</v>
      </c>
      <c r="T421" t="s" s="4">
        <v>3100</v>
      </c>
      <c r="U421" t="s" s="4">
        <v>715</v>
      </c>
      <c r="V421" t="s" s="4">
        <v>715</v>
      </c>
      <c r="W421" t="s" s="4">
        <v>95</v>
      </c>
      <c r="X421" t="s" s="4">
        <v>95</v>
      </c>
      <c r="Y421" t="s" s="4">
        <v>95</v>
      </c>
      <c r="Z421" t="s" s="4">
        <v>96</v>
      </c>
      <c r="AA421" t="s" s="4">
        <v>95</v>
      </c>
      <c r="AB421" t="s" s="4">
        <v>703</v>
      </c>
      <c r="AC421" t="s" s="4">
        <v>97</v>
      </c>
      <c r="AD421" t="s" s="4">
        <v>704</v>
      </c>
    </row>
    <row r="422" ht="45.0" customHeight="true">
      <c r="A422" t="s" s="4">
        <v>3101</v>
      </c>
      <c r="B422" t="s" s="4">
        <v>75</v>
      </c>
      <c r="C422" t="s" s="4">
        <v>76</v>
      </c>
      <c r="D422" t="s" s="4">
        <v>77</v>
      </c>
      <c r="E422" t="s" s="4">
        <v>689</v>
      </c>
      <c r="F422" t="s" s="4">
        <v>3102</v>
      </c>
      <c r="G422" t="s" s="4">
        <v>691</v>
      </c>
      <c r="H422" t="s" s="4">
        <v>692</v>
      </c>
      <c r="I422" t="s" s="4">
        <v>693</v>
      </c>
      <c r="J422" t="s" s="4">
        <v>105</v>
      </c>
      <c r="K422" t="s" s="4">
        <v>3103</v>
      </c>
      <c r="L422" t="s" s="4">
        <v>3104</v>
      </c>
      <c r="M422" t="s" s="4">
        <v>184</v>
      </c>
      <c r="N422" t="s" s="4">
        <v>87</v>
      </c>
      <c r="O422" t="s" s="4">
        <v>3105</v>
      </c>
      <c r="P422" t="s" s="4">
        <v>3106</v>
      </c>
      <c r="Q422" t="s" s="4">
        <v>993</v>
      </c>
      <c r="R422" t="s" s="4">
        <v>994</v>
      </c>
      <c r="S422" t="s" s="4">
        <v>3107</v>
      </c>
      <c r="T422" t="s" s="4">
        <v>3108</v>
      </c>
      <c r="U422" t="s" s="4">
        <v>724</v>
      </c>
      <c r="V422" t="s" s="4">
        <v>724</v>
      </c>
      <c r="W422" t="s" s="4">
        <v>95</v>
      </c>
      <c r="X422" t="s" s="4">
        <v>95</v>
      </c>
      <c r="Y422" t="s" s="4">
        <v>95</v>
      </c>
      <c r="Z422" t="s" s="4">
        <v>96</v>
      </c>
      <c r="AA422" t="s" s="4">
        <v>95</v>
      </c>
      <c r="AB422" t="s" s="4">
        <v>703</v>
      </c>
      <c r="AC422" t="s" s="4">
        <v>97</v>
      </c>
      <c r="AD422" t="s" s="4">
        <v>704</v>
      </c>
    </row>
    <row r="423" ht="45.0" customHeight="true">
      <c r="A423" t="s" s="4">
        <v>3109</v>
      </c>
      <c r="B423" t="s" s="4">
        <v>75</v>
      </c>
      <c r="C423" t="s" s="4">
        <v>76</v>
      </c>
      <c r="D423" t="s" s="4">
        <v>77</v>
      </c>
      <c r="E423" t="s" s="4">
        <v>689</v>
      </c>
      <c r="F423" t="s" s="4">
        <v>3110</v>
      </c>
      <c r="G423" t="s" s="4">
        <v>691</v>
      </c>
      <c r="H423" t="s" s="4">
        <v>692</v>
      </c>
      <c r="I423" t="s" s="4">
        <v>693</v>
      </c>
      <c r="J423" t="s" s="4">
        <v>105</v>
      </c>
      <c r="K423" t="s" s="4">
        <v>3111</v>
      </c>
      <c r="L423" t="s" s="4">
        <v>3111</v>
      </c>
      <c r="M423" t="s" s="4">
        <v>3111</v>
      </c>
      <c r="N423" t="s" s="4">
        <v>95</v>
      </c>
      <c r="O423" t="s" s="4">
        <v>3111</v>
      </c>
      <c r="P423" t="s" s="4">
        <v>3112</v>
      </c>
      <c r="Q423" t="s" s="4">
        <v>2830</v>
      </c>
      <c r="R423" t="s" s="4">
        <v>2831</v>
      </c>
      <c r="S423" t="s" s="4">
        <v>3113</v>
      </c>
      <c r="T423" t="s" s="4">
        <v>3114</v>
      </c>
      <c r="U423" t="s" s="4">
        <v>3115</v>
      </c>
      <c r="V423" t="s" s="4">
        <v>3115</v>
      </c>
      <c r="W423" t="s" s="4">
        <v>95</v>
      </c>
      <c r="X423" t="s" s="4">
        <v>95</v>
      </c>
      <c r="Y423" t="s" s="4">
        <v>95</v>
      </c>
      <c r="Z423" t="s" s="4">
        <v>96</v>
      </c>
      <c r="AA423" t="s" s="4">
        <v>95</v>
      </c>
      <c r="AB423" t="s" s="4">
        <v>703</v>
      </c>
      <c r="AC423" t="s" s="4">
        <v>97</v>
      </c>
      <c r="AD423" t="s" s="4">
        <v>704</v>
      </c>
    </row>
    <row r="424" ht="45.0" customHeight="true">
      <c r="A424" t="s" s="4">
        <v>3116</v>
      </c>
      <c r="B424" t="s" s="4">
        <v>75</v>
      </c>
      <c r="C424" t="s" s="4">
        <v>76</v>
      </c>
      <c r="D424" t="s" s="4">
        <v>77</v>
      </c>
      <c r="E424" t="s" s="4">
        <v>689</v>
      </c>
      <c r="F424" t="s" s="4">
        <v>3117</v>
      </c>
      <c r="G424" t="s" s="4">
        <v>691</v>
      </c>
      <c r="H424" t="s" s="4">
        <v>692</v>
      </c>
      <c r="I424" t="s" s="4">
        <v>693</v>
      </c>
      <c r="J424" t="s" s="4">
        <v>105</v>
      </c>
      <c r="K424" t="s" s="4">
        <v>2196</v>
      </c>
      <c r="L424" t="s" s="4">
        <v>3118</v>
      </c>
      <c r="M424" t="s" s="4">
        <v>164</v>
      </c>
      <c r="N424" t="s" s="4">
        <v>121</v>
      </c>
      <c r="O424" t="s" s="4">
        <v>3119</v>
      </c>
      <c r="P424" t="s" s="4">
        <v>3120</v>
      </c>
      <c r="Q424" t="s" s="4">
        <v>462</v>
      </c>
      <c r="R424" t="s" s="4">
        <v>3121</v>
      </c>
      <c r="S424" t="s" s="4">
        <v>3122</v>
      </c>
      <c r="T424" t="s" s="4">
        <v>3123</v>
      </c>
      <c r="U424" t="s" s="4">
        <v>724</v>
      </c>
      <c r="V424" t="s" s="4">
        <v>724</v>
      </c>
      <c r="W424" t="s" s="4">
        <v>95</v>
      </c>
      <c r="X424" t="s" s="4">
        <v>95</v>
      </c>
      <c r="Y424" t="s" s="4">
        <v>95</v>
      </c>
      <c r="Z424" t="s" s="4">
        <v>96</v>
      </c>
      <c r="AA424" t="s" s="4">
        <v>95</v>
      </c>
      <c r="AB424" t="s" s="4">
        <v>703</v>
      </c>
      <c r="AC424" t="s" s="4">
        <v>97</v>
      </c>
      <c r="AD424" t="s" s="4">
        <v>704</v>
      </c>
    </row>
    <row r="425" ht="45.0" customHeight="true">
      <c r="A425" t="s" s="4">
        <v>3124</v>
      </c>
      <c r="B425" t="s" s="4">
        <v>75</v>
      </c>
      <c r="C425" t="s" s="4">
        <v>76</v>
      </c>
      <c r="D425" t="s" s="4">
        <v>77</v>
      </c>
      <c r="E425" t="s" s="4">
        <v>689</v>
      </c>
      <c r="F425" t="s" s="4">
        <v>3125</v>
      </c>
      <c r="G425" t="s" s="4">
        <v>691</v>
      </c>
      <c r="H425" t="s" s="4">
        <v>692</v>
      </c>
      <c r="I425" t="s" s="4">
        <v>693</v>
      </c>
      <c r="J425" t="s" s="4">
        <v>105</v>
      </c>
      <c r="K425" t="s" s="4">
        <v>3126</v>
      </c>
      <c r="L425" t="s" s="4">
        <v>3126</v>
      </c>
      <c r="M425" t="s" s="4">
        <v>3126</v>
      </c>
      <c r="N425" t="s" s="4">
        <v>95</v>
      </c>
      <c r="O425" t="s" s="4">
        <v>3126</v>
      </c>
      <c r="P425" t="s" s="4">
        <v>3127</v>
      </c>
      <c r="Q425" t="s" s="4">
        <v>499</v>
      </c>
      <c r="R425" t="s" s="4">
        <v>2225</v>
      </c>
      <c r="S425" t="s" s="4">
        <v>3128</v>
      </c>
      <c r="T425" t="s" s="4">
        <v>3129</v>
      </c>
      <c r="U425" t="s" s="4">
        <v>1122</v>
      </c>
      <c r="V425" t="s" s="4">
        <v>1122</v>
      </c>
      <c r="W425" t="s" s="4">
        <v>95</v>
      </c>
      <c r="X425" t="s" s="4">
        <v>95</v>
      </c>
      <c r="Y425" t="s" s="4">
        <v>95</v>
      </c>
      <c r="Z425" t="s" s="4">
        <v>96</v>
      </c>
      <c r="AA425" t="s" s="4">
        <v>95</v>
      </c>
      <c r="AB425" t="s" s="4">
        <v>703</v>
      </c>
      <c r="AC425" t="s" s="4">
        <v>97</v>
      </c>
      <c r="AD425" t="s" s="4">
        <v>704</v>
      </c>
    </row>
    <row r="426" ht="45.0" customHeight="true">
      <c r="A426" t="s" s="4">
        <v>3130</v>
      </c>
      <c r="B426" t="s" s="4">
        <v>75</v>
      </c>
      <c r="C426" t="s" s="4">
        <v>76</v>
      </c>
      <c r="D426" t="s" s="4">
        <v>77</v>
      </c>
      <c r="E426" t="s" s="4">
        <v>689</v>
      </c>
      <c r="F426" t="s" s="4">
        <v>3131</v>
      </c>
      <c r="G426" t="s" s="4">
        <v>691</v>
      </c>
      <c r="H426" t="s" s="4">
        <v>692</v>
      </c>
      <c r="I426" t="s" s="4">
        <v>693</v>
      </c>
      <c r="J426" t="s" s="4">
        <v>105</v>
      </c>
      <c r="K426" t="s" s="4">
        <v>3132</v>
      </c>
      <c r="L426" t="s" s="4">
        <v>165</v>
      </c>
      <c r="M426" t="s" s="4">
        <v>1420</v>
      </c>
      <c r="N426" t="s" s="4">
        <v>121</v>
      </c>
      <c r="O426" t="s" s="4">
        <v>3133</v>
      </c>
      <c r="P426" t="s" s="4">
        <v>3134</v>
      </c>
      <c r="Q426" t="s" s="4">
        <v>499</v>
      </c>
      <c r="R426" t="s" s="4">
        <v>2225</v>
      </c>
      <c r="S426" t="s" s="4">
        <v>3135</v>
      </c>
      <c r="T426" t="s" s="4">
        <v>3136</v>
      </c>
      <c r="U426" t="s" s="4">
        <v>724</v>
      </c>
      <c r="V426" t="s" s="4">
        <v>724</v>
      </c>
      <c r="W426" t="s" s="4">
        <v>95</v>
      </c>
      <c r="X426" t="s" s="4">
        <v>95</v>
      </c>
      <c r="Y426" t="s" s="4">
        <v>95</v>
      </c>
      <c r="Z426" t="s" s="4">
        <v>96</v>
      </c>
      <c r="AA426" t="s" s="4">
        <v>95</v>
      </c>
      <c r="AB426" t="s" s="4">
        <v>703</v>
      </c>
      <c r="AC426" t="s" s="4">
        <v>97</v>
      </c>
      <c r="AD426" t="s" s="4">
        <v>704</v>
      </c>
    </row>
    <row r="427" ht="45.0" customHeight="true">
      <c r="A427" t="s" s="4">
        <v>3137</v>
      </c>
      <c r="B427" t="s" s="4">
        <v>75</v>
      </c>
      <c r="C427" t="s" s="4">
        <v>76</v>
      </c>
      <c r="D427" t="s" s="4">
        <v>77</v>
      </c>
      <c r="E427" t="s" s="4">
        <v>689</v>
      </c>
      <c r="F427" t="s" s="4">
        <v>3138</v>
      </c>
      <c r="G427" t="s" s="4">
        <v>691</v>
      </c>
      <c r="H427" t="s" s="4">
        <v>692</v>
      </c>
      <c r="I427" t="s" s="4">
        <v>693</v>
      </c>
      <c r="J427" t="s" s="4">
        <v>105</v>
      </c>
      <c r="K427" t="s" s="4">
        <v>3139</v>
      </c>
      <c r="L427" t="s" s="4">
        <v>3139</v>
      </c>
      <c r="M427" t="s" s="4">
        <v>3139</v>
      </c>
      <c r="N427" t="s" s="4">
        <v>95</v>
      </c>
      <c r="O427" t="s" s="4">
        <v>3140</v>
      </c>
      <c r="P427" t="s" s="4">
        <v>3141</v>
      </c>
      <c r="Q427" t="s" s="4">
        <v>397</v>
      </c>
      <c r="R427" t="s" s="4">
        <v>721</v>
      </c>
      <c r="S427" t="s" s="4">
        <v>3142</v>
      </c>
      <c r="T427" t="s" s="4">
        <v>3143</v>
      </c>
      <c r="U427" t="s" s="4">
        <v>702</v>
      </c>
      <c r="V427" t="s" s="4">
        <v>702</v>
      </c>
      <c r="W427" t="s" s="4">
        <v>95</v>
      </c>
      <c r="X427" t="s" s="4">
        <v>95</v>
      </c>
      <c r="Y427" t="s" s="4">
        <v>95</v>
      </c>
      <c r="Z427" t="s" s="4">
        <v>96</v>
      </c>
      <c r="AA427" t="s" s="4">
        <v>95</v>
      </c>
      <c r="AB427" t="s" s="4">
        <v>703</v>
      </c>
      <c r="AC427" t="s" s="4">
        <v>97</v>
      </c>
      <c r="AD427" t="s" s="4">
        <v>704</v>
      </c>
    </row>
    <row r="428" ht="45.0" customHeight="true">
      <c r="A428" t="s" s="4">
        <v>3144</v>
      </c>
      <c r="B428" t="s" s="4">
        <v>75</v>
      </c>
      <c r="C428" t="s" s="4">
        <v>76</v>
      </c>
      <c r="D428" t="s" s="4">
        <v>77</v>
      </c>
      <c r="E428" t="s" s="4">
        <v>689</v>
      </c>
      <c r="F428" t="s" s="4">
        <v>3145</v>
      </c>
      <c r="G428" t="s" s="4">
        <v>691</v>
      </c>
      <c r="H428" t="s" s="4">
        <v>692</v>
      </c>
      <c r="I428" t="s" s="4">
        <v>693</v>
      </c>
      <c r="J428" t="s" s="4">
        <v>105</v>
      </c>
      <c r="K428" t="s" s="4">
        <v>3146</v>
      </c>
      <c r="L428" t="s" s="4">
        <v>2868</v>
      </c>
      <c r="M428" t="s" s="4">
        <v>184</v>
      </c>
      <c r="N428" t="s" s="4">
        <v>87</v>
      </c>
      <c r="O428" t="s" s="4">
        <v>3147</v>
      </c>
      <c r="P428" t="s" s="4">
        <v>3148</v>
      </c>
      <c r="Q428" t="s" s="4">
        <v>397</v>
      </c>
      <c r="R428" t="s" s="4">
        <v>721</v>
      </c>
      <c r="S428" t="s" s="4">
        <v>3149</v>
      </c>
      <c r="T428" t="s" s="4">
        <v>3150</v>
      </c>
      <c r="U428" t="s" s="4">
        <v>724</v>
      </c>
      <c r="V428" t="s" s="4">
        <v>724</v>
      </c>
      <c r="W428" t="s" s="4">
        <v>95</v>
      </c>
      <c r="X428" t="s" s="4">
        <v>95</v>
      </c>
      <c r="Y428" t="s" s="4">
        <v>95</v>
      </c>
      <c r="Z428" t="s" s="4">
        <v>96</v>
      </c>
      <c r="AA428" t="s" s="4">
        <v>95</v>
      </c>
      <c r="AB428" t="s" s="4">
        <v>703</v>
      </c>
      <c r="AC428" t="s" s="4">
        <v>97</v>
      </c>
      <c r="AD428" t="s" s="4">
        <v>704</v>
      </c>
    </row>
    <row r="429" ht="45.0" customHeight="true">
      <c r="A429" t="s" s="4">
        <v>3151</v>
      </c>
      <c r="B429" t="s" s="4">
        <v>75</v>
      </c>
      <c r="C429" t="s" s="4">
        <v>76</v>
      </c>
      <c r="D429" t="s" s="4">
        <v>77</v>
      </c>
      <c r="E429" t="s" s="4">
        <v>689</v>
      </c>
      <c r="F429" t="s" s="4">
        <v>3152</v>
      </c>
      <c r="G429" t="s" s="4">
        <v>691</v>
      </c>
      <c r="H429" t="s" s="4">
        <v>692</v>
      </c>
      <c r="I429" t="s" s="4">
        <v>693</v>
      </c>
      <c r="J429" t="s" s="4">
        <v>105</v>
      </c>
      <c r="K429" t="s" s="4">
        <v>3153</v>
      </c>
      <c r="L429" t="s" s="4">
        <v>534</v>
      </c>
      <c r="M429" t="s" s="4">
        <v>3154</v>
      </c>
      <c r="N429" t="s" s="4">
        <v>121</v>
      </c>
      <c r="O429" t="s" s="4">
        <v>759</v>
      </c>
      <c r="P429" t="s" s="4">
        <v>3155</v>
      </c>
      <c r="Q429" t="s" s="4">
        <v>2567</v>
      </c>
      <c r="R429" t="s" s="4">
        <v>2568</v>
      </c>
      <c r="S429" t="s" s="4">
        <v>3156</v>
      </c>
      <c r="T429" t="s" s="4">
        <v>3157</v>
      </c>
      <c r="U429" t="s" s="4">
        <v>2316</v>
      </c>
      <c r="V429" t="s" s="4">
        <v>2316</v>
      </c>
      <c r="W429" t="s" s="4">
        <v>95</v>
      </c>
      <c r="X429" t="s" s="4">
        <v>95</v>
      </c>
      <c r="Y429" t="s" s="4">
        <v>95</v>
      </c>
      <c r="Z429" t="s" s="4">
        <v>96</v>
      </c>
      <c r="AA429" t="s" s="4">
        <v>95</v>
      </c>
      <c r="AB429" t="s" s="4">
        <v>703</v>
      </c>
      <c r="AC429" t="s" s="4">
        <v>97</v>
      </c>
      <c r="AD429" t="s" s="4">
        <v>704</v>
      </c>
    </row>
    <row r="430" ht="45.0" customHeight="true">
      <c r="A430" t="s" s="4">
        <v>3158</v>
      </c>
      <c r="B430" t="s" s="4">
        <v>75</v>
      </c>
      <c r="C430" t="s" s="4">
        <v>76</v>
      </c>
      <c r="D430" t="s" s="4">
        <v>77</v>
      </c>
      <c r="E430" t="s" s="4">
        <v>689</v>
      </c>
      <c r="F430" t="s" s="4">
        <v>3159</v>
      </c>
      <c r="G430" t="s" s="4">
        <v>691</v>
      </c>
      <c r="H430" t="s" s="4">
        <v>692</v>
      </c>
      <c r="I430" t="s" s="4">
        <v>693</v>
      </c>
      <c r="J430" t="s" s="4">
        <v>105</v>
      </c>
      <c r="K430" t="s" s="4">
        <v>3160</v>
      </c>
      <c r="L430" t="s" s="4">
        <v>534</v>
      </c>
      <c r="M430" t="s" s="4">
        <v>3161</v>
      </c>
      <c r="N430" t="s" s="4">
        <v>121</v>
      </c>
      <c r="O430" t="s" s="4">
        <v>3162</v>
      </c>
      <c r="P430" t="s" s="4">
        <v>3163</v>
      </c>
      <c r="Q430" t="s" s="4">
        <v>2567</v>
      </c>
      <c r="R430" t="s" s="4">
        <v>2568</v>
      </c>
      <c r="S430" t="s" s="4">
        <v>3164</v>
      </c>
      <c r="T430" t="s" s="4">
        <v>3165</v>
      </c>
      <c r="U430" t="s" s="4">
        <v>799</v>
      </c>
      <c r="V430" t="s" s="4">
        <v>799</v>
      </c>
      <c r="W430" t="s" s="4">
        <v>95</v>
      </c>
      <c r="X430" t="s" s="4">
        <v>95</v>
      </c>
      <c r="Y430" t="s" s="4">
        <v>95</v>
      </c>
      <c r="Z430" t="s" s="4">
        <v>96</v>
      </c>
      <c r="AA430" t="s" s="4">
        <v>95</v>
      </c>
      <c r="AB430" t="s" s="4">
        <v>703</v>
      </c>
      <c r="AC430" t="s" s="4">
        <v>97</v>
      </c>
      <c r="AD430" t="s" s="4">
        <v>704</v>
      </c>
    </row>
    <row r="431" ht="45.0" customHeight="true">
      <c r="A431" t="s" s="4">
        <v>3166</v>
      </c>
      <c r="B431" t="s" s="4">
        <v>75</v>
      </c>
      <c r="C431" t="s" s="4">
        <v>76</v>
      </c>
      <c r="D431" t="s" s="4">
        <v>77</v>
      </c>
      <c r="E431" t="s" s="4">
        <v>689</v>
      </c>
      <c r="F431" t="s" s="4">
        <v>3167</v>
      </c>
      <c r="G431" t="s" s="4">
        <v>691</v>
      </c>
      <c r="H431" t="s" s="4">
        <v>692</v>
      </c>
      <c r="I431" t="s" s="4">
        <v>693</v>
      </c>
      <c r="J431" t="s" s="4">
        <v>105</v>
      </c>
      <c r="K431" t="s" s="4">
        <v>707</v>
      </c>
      <c r="L431" t="s" s="4">
        <v>2026</v>
      </c>
      <c r="M431" t="s" s="4">
        <v>231</v>
      </c>
      <c r="N431" t="s" s="4">
        <v>121</v>
      </c>
      <c r="O431" t="s" s="4">
        <v>3168</v>
      </c>
      <c r="P431" t="s" s="4">
        <v>3169</v>
      </c>
      <c r="Q431" t="s" s="4">
        <v>2888</v>
      </c>
      <c r="R431" t="s" s="4">
        <v>2889</v>
      </c>
      <c r="S431" t="s" s="4">
        <v>3170</v>
      </c>
      <c r="T431" t="s" s="4">
        <v>3171</v>
      </c>
      <c r="U431" t="s" s="4">
        <v>715</v>
      </c>
      <c r="V431" t="s" s="4">
        <v>715</v>
      </c>
      <c r="W431" t="s" s="4">
        <v>95</v>
      </c>
      <c r="X431" t="s" s="4">
        <v>95</v>
      </c>
      <c r="Y431" t="s" s="4">
        <v>95</v>
      </c>
      <c r="Z431" t="s" s="4">
        <v>96</v>
      </c>
      <c r="AA431" t="s" s="4">
        <v>95</v>
      </c>
      <c r="AB431" t="s" s="4">
        <v>703</v>
      </c>
      <c r="AC431" t="s" s="4">
        <v>97</v>
      </c>
      <c r="AD431" t="s" s="4">
        <v>704</v>
      </c>
    </row>
    <row r="432" ht="45.0" customHeight="true">
      <c r="A432" t="s" s="4">
        <v>3172</v>
      </c>
      <c r="B432" t="s" s="4">
        <v>75</v>
      </c>
      <c r="C432" t="s" s="4">
        <v>76</v>
      </c>
      <c r="D432" t="s" s="4">
        <v>77</v>
      </c>
      <c r="E432" t="s" s="4">
        <v>689</v>
      </c>
      <c r="F432" t="s" s="4">
        <v>3173</v>
      </c>
      <c r="G432" t="s" s="4">
        <v>691</v>
      </c>
      <c r="H432" t="s" s="4">
        <v>692</v>
      </c>
      <c r="I432" t="s" s="4">
        <v>693</v>
      </c>
      <c r="J432" t="s" s="4">
        <v>105</v>
      </c>
      <c r="K432" t="s" s="4">
        <v>3174</v>
      </c>
      <c r="L432" t="s" s="4">
        <v>184</v>
      </c>
      <c r="M432" t="s" s="4">
        <v>1040</v>
      </c>
      <c r="N432" t="s" s="4">
        <v>87</v>
      </c>
      <c r="O432" t="s" s="4">
        <v>3175</v>
      </c>
      <c r="P432" t="s" s="4">
        <v>3176</v>
      </c>
      <c r="Q432" t="s" s="4">
        <v>2888</v>
      </c>
      <c r="R432" t="s" s="4">
        <v>2889</v>
      </c>
      <c r="S432" t="s" s="4">
        <v>3177</v>
      </c>
      <c r="T432" t="s" s="4">
        <v>3178</v>
      </c>
      <c r="U432" t="s" s="4">
        <v>881</v>
      </c>
      <c r="V432" t="s" s="4">
        <v>881</v>
      </c>
      <c r="W432" t="s" s="4">
        <v>95</v>
      </c>
      <c r="X432" t="s" s="4">
        <v>95</v>
      </c>
      <c r="Y432" t="s" s="4">
        <v>95</v>
      </c>
      <c r="Z432" t="s" s="4">
        <v>96</v>
      </c>
      <c r="AA432" t="s" s="4">
        <v>95</v>
      </c>
      <c r="AB432" t="s" s="4">
        <v>703</v>
      </c>
      <c r="AC432" t="s" s="4">
        <v>97</v>
      </c>
      <c r="AD432" t="s" s="4">
        <v>704</v>
      </c>
    </row>
    <row r="433" ht="45.0" customHeight="true">
      <c r="A433" t="s" s="4">
        <v>3179</v>
      </c>
      <c r="B433" t="s" s="4">
        <v>75</v>
      </c>
      <c r="C433" t="s" s="4">
        <v>76</v>
      </c>
      <c r="D433" t="s" s="4">
        <v>77</v>
      </c>
      <c r="E433" t="s" s="4">
        <v>689</v>
      </c>
      <c r="F433" t="s" s="4">
        <v>3180</v>
      </c>
      <c r="G433" t="s" s="4">
        <v>691</v>
      </c>
      <c r="H433" t="s" s="4">
        <v>692</v>
      </c>
      <c r="I433" t="s" s="4">
        <v>693</v>
      </c>
      <c r="J433" t="s" s="4">
        <v>105</v>
      </c>
      <c r="K433" t="s" s="4">
        <v>3181</v>
      </c>
      <c r="L433" t="s" s="4">
        <v>3182</v>
      </c>
      <c r="M433" t="s" s="4">
        <v>184</v>
      </c>
      <c r="N433" t="s" s="4">
        <v>121</v>
      </c>
      <c r="O433" t="s" s="4">
        <v>3183</v>
      </c>
      <c r="P433" t="s" s="4">
        <v>3184</v>
      </c>
      <c r="Q433" t="s" s="4">
        <v>429</v>
      </c>
      <c r="R433" t="s" s="4">
        <v>746</v>
      </c>
      <c r="S433" t="s" s="4">
        <v>3185</v>
      </c>
      <c r="T433" t="s" s="4">
        <v>3186</v>
      </c>
      <c r="U433" t="s" s="4">
        <v>3187</v>
      </c>
      <c r="V433" t="s" s="4">
        <v>3187</v>
      </c>
      <c r="W433" t="s" s="4">
        <v>95</v>
      </c>
      <c r="X433" t="s" s="4">
        <v>95</v>
      </c>
      <c r="Y433" t="s" s="4">
        <v>95</v>
      </c>
      <c r="Z433" t="s" s="4">
        <v>96</v>
      </c>
      <c r="AA433" t="s" s="4">
        <v>95</v>
      </c>
      <c r="AB433" t="s" s="4">
        <v>703</v>
      </c>
      <c r="AC433" t="s" s="4">
        <v>97</v>
      </c>
      <c r="AD433" t="s" s="4">
        <v>704</v>
      </c>
    </row>
    <row r="434" ht="45.0" customHeight="true">
      <c r="A434" t="s" s="4">
        <v>3188</v>
      </c>
      <c r="B434" t="s" s="4">
        <v>75</v>
      </c>
      <c r="C434" t="s" s="4">
        <v>76</v>
      </c>
      <c r="D434" t="s" s="4">
        <v>77</v>
      </c>
      <c r="E434" t="s" s="4">
        <v>689</v>
      </c>
      <c r="F434" t="s" s="4">
        <v>3189</v>
      </c>
      <c r="G434" t="s" s="4">
        <v>691</v>
      </c>
      <c r="H434" t="s" s="4">
        <v>692</v>
      </c>
      <c r="I434" t="s" s="4">
        <v>693</v>
      </c>
      <c r="J434" t="s" s="4">
        <v>105</v>
      </c>
      <c r="K434" t="s" s="4">
        <v>3190</v>
      </c>
      <c r="L434" t="s" s="4">
        <v>768</v>
      </c>
      <c r="M434" t="s" s="4">
        <v>201</v>
      </c>
      <c r="N434" t="s" s="4">
        <v>87</v>
      </c>
      <c r="O434" t="s" s="4">
        <v>3191</v>
      </c>
      <c r="P434" t="s" s="4">
        <v>3192</v>
      </c>
      <c r="Q434" t="s" s="4">
        <v>429</v>
      </c>
      <c r="R434" t="s" s="4">
        <v>746</v>
      </c>
      <c r="S434" t="s" s="4">
        <v>3193</v>
      </c>
      <c r="T434" t="s" s="4">
        <v>3194</v>
      </c>
      <c r="U434" t="s" s="4">
        <v>3195</v>
      </c>
      <c r="V434" t="s" s="4">
        <v>3195</v>
      </c>
      <c r="W434" t="s" s="4">
        <v>95</v>
      </c>
      <c r="X434" t="s" s="4">
        <v>95</v>
      </c>
      <c r="Y434" t="s" s="4">
        <v>95</v>
      </c>
      <c r="Z434" t="s" s="4">
        <v>96</v>
      </c>
      <c r="AA434" t="s" s="4">
        <v>95</v>
      </c>
      <c r="AB434" t="s" s="4">
        <v>703</v>
      </c>
      <c r="AC434" t="s" s="4">
        <v>97</v>
      </c>
      <c r="AD434" t="s" s="4">
        <v>704</v>
      </c>
    </row>
    <row r="435" ht="45.0" customHeight="true">
      <c r="A435" t="s" s="4">
        <v>3196</v>
      </c>
      <c r="B435" t="s" s="4">
        <v>75</v>
      </c>
      <c r="C435" t="s" s="4">
        <v>76</v>
      </c>
      <c r="D435" t="s" s="4">
        <v>77</v>
      </c>
      <c r="E435" t="s" s="4">
        <v>689</v>
      </c>
      <c r="F435" t="s" s="4">
        <v>3197</v>
      </c>
      <c r="G435" t="s" s="4">
        <v>691</v>
      </c>
      <c r="H435" t="s" s="4">
        <v>692</v>
      </c>
      <c r="I435" t="s" s="4">
        <v>693</v>
      </c>
      <c r="J435" t="s" s="4">
        <v>105</v>
      </c>
      <c r="K435" t="s" s="4">
        <v>2295</v>
      </c>
      <c r="L435" t="s" s="4">
        <v>2295</v>
      </c>
      <c r="M435" t="s" s="4">
        <v>2295</v>
      </c>
      <c r="N435" t="s" s="4">
        <v>95</v>
      </c>
      <c r="O435" t="s" s="4">
        <v>925</v>
      </c>
      <c r="P435" t="s" s="4">
        <v>3198</v>
      </c>
      <c r="Q435" t="s" s="4">
        <v>546</v>
      </c>
      <c r="R435" t="s" s="4">
        <v>2000</v>
      </c>
      <c r="S435" t="s" s="4">
        <v>3199</v>
      </c>
      <c r="T435" t="s" s="4">
        <v>3200</v>
      </c>
      <c r="U435" t="s" s="4">
        <v>702</v>
      </c>
      <c r="V435" t="s" s="4">
        <v>702</v>
      </c>
      <c r="W435" t="s" s="4">
        <v>95</v>
      </c>
      <c r="X435" t="s" s="4">
        <v>95</v>
      </c>
      <c r="Y435" t="s" s="4">
        <v>95</v>
      </c>
      <c r="Z435" t="s" s="4">
        <v>96</v>
      </c>
      <c r="AA435" t="s" s="4">
        <v>95</v>
      </c>
      <c r="AB435" t="s" s="4">
        <v>703</v>
      </c>
      <c r="AC435" t="s" s="4">
        <v>97</v>
      </c>
      <c r="AD435" t="s" s="4">
        <v>704</v>
      </c>
    </row>
    <row r="436" ht="45.0" customHeight="true">
      <c r="A436" t="s" s="4">
        <v>3201</v>
      </c>
      <c r="B436" t="s" s="4">
        <v>75</v>
      </c>
      <c r="C436" t="s" s="4">
        <v>76</v>
      </c>
      <c r="D436" t="s" s="4">
        <v>77</v>
      </c>
      <c r="E436" t="s" s="4">
        <v>689</v>
      </c>
      <c r="F436" t="s" s="4">
        <v>3202</v>
      </c>
      <c r="G436" t="s" s="4">
        <v>691</v>
      </c>
      <c r="H436" t="s" s="4">
        <v>692</v>
      </c>
      <c r="I436" t="s" s="4">
        <v>693</v>
      </c>
      <c r="J436" t="s" s="4">
        <v>105</v>
      </c>
      <c r="K436" t="s" s="4">
        <v>3203</v>
      </c>
      <c r="L436" t="s" s="4">
        <v>3204</v>
      </c>
      <c r="M436" t="s" s="4">
        <v>165</v>
      </c>
      <c r="N436" t="s" s="4">
        <v>121</v>
      </c>
      <c r="O436" t="s" s="4">
        <v>3205</v>
      </c>
      <c r="P436" t="s" s="4">
        <v>3206</v>
      </c>
      <c r="Q436" t="s" s="4">
        <v>546</v>
      </c>
      <c r="R436" t="s" s="4">
        <v>2000</v>
      </c>
      <c r="S436" t="s" s="4">
        <v>3207</v>
      </c>
      <c r="T436" t="s" s="4">
        <v>3208</v>
      </c>
      <c r="U436" t="s" s="4">
        <v>715</v>
      </c>
      <c r="V436" t="s" s="4">
        <v>715</v>
      </c>
      <c r="W436" t="s" s="4">
        <v>95</v>
      </c>
      <c r="X436" t="s" s="4">
        <v>95</v>
      </c>
      <c r="Y436" t="s" s="4">
        <v>95</v>
      </c>
      <c r="Z436" t="s" s="4">
        <v>96</v>
      </c>
      <c r="AA436" t="s" s="4">
        <v>95</v>
      </c>
      <c r="AB436" t="s" s="4">
        <v>703</v>
      </c>
      <c r="AC436" t="s" s="4">
        <v>97</v>
      </c>
      <c r="AD436" t="s" s="4">
        <v>704</v>
      </c>
    </row>
    <row r="437" ht="45.0" customHeight="true">
      <c r="A437" t="s" s="4">
        <v>3209</v>
      </c>
      <c r="B437" t="s" s="4">
        <v>75</v>
      </c>
      <c r="C437" t="s" s="4">
        <v>76</v>
      </c>
      <c r="D437" t="s" s="4">
        <v>77</v>
      </c>
      <c r="E437" t="s" s="4">
        <v>689</v>
      </c>
      <c r="F437" t="s" s="4">
        <v>3210</v>
      </c>
      <c r="G437" t="s" s="4">
        <v>691</v>
      </c>
      <c r="H437" t="s" s="4">
        <v>692</v>
      </c>
      <c r="I437" t="s" s="4">
        <v>693</v>
      </c>
      <c r="J437" t="s" s="4">
        <v>105</v>
      </c>
      <c r="K437" t="s" s="4">
        <v>3211</v>
      </c>
      <c r="L437" t="s" s="4">
        <v>460</v>
      </c>
      <c r="M437" t="s" s="4">
        <v>3212</v>
      </c>
      <c r="N437" t="s" s="4">
        <v>87</v>
      </c>
      <c r="O437" t="s" s="4">
        <v>3213</v>
      </c>
      <c r="P437" t="s" s="4">
        <v>3214</v>
      </c>
      <c r="Q437" t="s" s="4">
        <v>151</v>
      </c>
      <c r="R437" t="s" s="4">
        <v>3215</v>
      </c>
      <c r="S437" t="s" s="4">
        <v>3216</v>
      </c>
      <c r="T437" t="s" s="4">
        <v>3217</v>
      </c>
      <c r="U437" t="s" s="4">
        <v>702</v>
      </c>
      <c r="V437" t="s" s="4">
        <v>702</v>
      </c>
      <c r="W437" t="s" s="4">
        <v>95</v>
      </c>
      <c r="X437" t="s" s="4">
        <v>95</v>
      </c>
      <c r="Y437" t="s" s="4">
        <v>95</v>
      </c>
      <c r="Z437" t="s" s="4">
        <v>96</v>
      </c>
      <c r="AA437" t="s" s="4">
        <v>95</v>
      </c>
      <c r="AB437" t="s" s="4">
        <v>703</v>
      </c>
      <c r="AC437" t="s" s="4">
        <v>97</v>
      </c>
      <c r="AD437" t="s" s="4">
        <v>704</v>
      </c>
    </row>
    <row r="438" ht="45.0" customHeight="true">
      <c r="A438" t="s" s="4">
        <v>3218</v>
      </c>
      <c r="B438" t="s" s="4">
        <v>75</v>
      </c>
      <c r="C438" t="s" s="4">
        <v>76</v>
      </c>
      <c r="D438" t="s" s="4">
        <v>77</v>
      </c>
      <c r="E438" t="s" s="4">
        <v>689</v>
      </c>
      <c r="F438" t="s" s="4">
        <v>3219</v>
      </c>
      <c r="G438" t="s" s="4">
        <v>691</v>
      </c>
      <c r="H438" t="s" s="4">
        <v>692</v>
      </c>
      <c r="I438" t="s" s="4">
        <v>693</v>
      </c>
      <c r="J438" t="s" s="4">
        <v>105</v>
      </c>
      <c r="K438" t="s" s="4">
        <v>3220</v>
      </c>
      <c r="L438" t="s" s="4">
        <v>3221</v>
      </c>
      <c r="M438" t="s" s="4">
        <v>508</v>
      </c>
      <c r="N438" t="s" s="4">
        <v>121</v>
      </c>
      <c r="O438" t="s" s="4">
        <v>3222</v>
      </c>
      <c r="P438" t="s" s="4">
        <v>3223</v>
      </c>
      <c r="Q438" t="s" s="4">
        <v>1089</v>
      </c>
      <c r="R438" t="s" s="4">
        <v>1090</v>
      </c>
      <c r="S438" t="s" s="4">
        <v>3224</v>
      </c>
      <c r="T438" t="s" s="4">
        <v>3225</v>
      </c>
      <c r="U438" t="s" s="4">
        <v>715</v>
      </c>
      <c r="V438" t="s" s="4">
        <v>715</v>
      </c>
      <c r="W438" t="s" s="4">
        <v>95</v>
      </c>
      <c r="X438" t="s" s="4">
        <v>95</v>
      </c>
      <c r="Y438" t="s" s="4">
        <v>95</v>
      </c>
      <c r="Z438" t="s" s="4">
        <v>96</v>
      </c>
      <c r="AA438" t="s" s="4">
        <v>95</v>
      </c>
      <c r="AB438" t="s" s="4">
        <v>703</v>
      </c>
      <c r="AC438" t="s" s="4">
        <v>97</v>
      </c>
      <c r="AD438" t="s" s="4">
        <v>704</v>
      </c>
    </row>
    <row r="439" ht="45.0" customHeight="true">
      <c r="A439" t="s" s="4">
        <v>3226</v>
      </c>
      <c r="B439" t="s" s="4">
        <v>75</v>
      </c>
      <c r="C439" t="s" s="4">
        <v>76</v>
      </c>
      <c r="D439" t="s" s="4">
        <v>77</v>
      </c>
      <c r="E439" t="s" s="4">
        <v>689</v>
      </c>
      <c r="F439" t="s" s="4">
        <v>3227</v>
      </c>
      <c r="G439" t="s" s="4">
        <v>691</v>
      </c>
      <c r="H439" t="s" s="4">
        <v>692</v>
      </c>
      <c r="I439" t="s" s="4">
        <v>693</v>
      </c>
      <c r="J439" t="s" s="4">
        <v>105</v>
      </c>
      <c r="K439" t="s" s="4">
        <v>3228</v>
      </c>
      <c r="L439" t="s" s="4">
        <v>3229</v>
      </c>
      <c r="M439" t="s" s="4">
        <v>3230</v>
      </c>
      <c r="N439" t="s" s="4">
        <v>121</v>
      </c>
      <c r="O439" t="s" s="4">
        <v>1711</v>
      </c>
      <c r="P439" t="s" s="4">
        <v>3231</v>
      </c>
      <c r="Q439" t="s" s="4">
        <v>90</v>
      </c>
      <c r="R439" t="s" s="4">
        <v>2029</v>
      </c>
      <c r="S439" t="s" s="4">
        <v>3232</v>
      </c>
      <c r="T439" t="s" s="4">
        <v>3233</v>
      </c>
      <c r="U439" t="s" s="4">
        <v>715</v>
      </c>
      <c r="V439" t="s" s="4">
        <v>715</v>
      </c>
      <c r="W439" t="s" s="4">
        <v>95</v>
      </c>
      <c r="X439" t="s" s="4">
        <v>95</v>
      </c>
      <c r="Y439" t="s" s="4">
        <v>95</v>
      </c>
      <c r="Z439" t="s" s="4">
        <v>96</v>
      </c>
      <c r="AA439" t="s" s="4">
        <v>95</v>
      </c>
      <c r="AB439" t="s" s="4">
        <v>703</v>
      </c>
      <c r="AC439" t="s" s="4">
        <v>97</v>
      </c>
      <c r="AD439" t="s" s="4">
        <v>704</v>
      </c>
    </row>
    <row r="440" ht="45.0" customHeight="true">
      <c r="A440" t="s" s="4">
        <v>3234</v>
      </c>
      <c r="B440" t="s" s="4">
        <v>75</v>
      </c>
      <c r="C440" t="s" s="4">
        <v>76</v>
      </c>
      <c r="D440" t="s" s="4">
        <v>77</v>
      </c>
      <c r="E440" t="s" s="4">
        <v>689</v>
      </c>
      <c r="F440" t="s" s="4">
        <v>3235</v>
      </c>
      <c r="G440" t="s" s="4">
        <v>691</v>
      </c>
      <c r="H440" t="s" s="4">
        <v>692</v>
      </c>
      <c r="I440" t="s" s="4">
        <v>693</v>
      </c>
      <c r="J440" t="s" s="4">
        <v>105</v>
      </c>
      <c r="K440" t="s" s="4">
        <v>2281</v>
      </c>
      <c r="L440" t="s" s="4">
        <v>3236</v>
      </c>
      <c r="M440" t="s" s="4">
        <v>209</v>
      </c>
      <c r="N440" t="s" s="4">
        <v>87</v>
      </c>
      <c r="O440" t="s" s="4">
        <v>3237</v>
      </c>
      <c r="P440" t="s" s="4">
        <v>3238</v>
      </c>
      <c r="Q440" t="s" s="4">
        <v>90</v>
      </c>
      <c r="R440" t="s" s="4">
        <v>2029</v>
      </c>
      <c r="S440" t="s" s="4">
        <v>3239</v>
      </c>
      <c r="T440" t="s" s="4">
        <v>3240</v>
      </c>
      <c r="U440" t="s" s="4">
        <v>724</v>
      </c>
      <c r="V440" t="s" s="4">
        <v>724</v>
      </c>
      <c r="W440" t="s" s="4">
        <v>95</v>
      </c>
      <c r="X440" t="s" s="4">
        <v>95</v>
      </c>
      <c r="Y440" t="s" s="4">
        <v>95</v>
      </c>
      <c r="Z440" t="s" s="4">
        <v>96</v>
      </c>
      <c r="AA440" t="s" s="4">
        <v>95</v>
      </c>
      <c r="AB440" t="s" s="4">
        <v>703</v>
      </c>
      <c r="AC440" t="s" s="4">
        <v>97</v>
      </c>
      <c r="AD440" t="s" s="4">
        <v>704</v>
      </c>
    </row>
    <row r="441" ht="45.0" customHeight="true">
      <c r="A441" t="s" s="4">
        <v>3241</v>
      </c>
      <c r="B441" t="s" s="4">
        <v>75</v>
      </c>
      <c r="C441" t="s" s="4">
        <v>76</v>
      </c>
      <c r="D441" t="s" s="4">
        <v>77</v>
      </c>
      <c r="E441" t="s" s="4">
        <v>689</v>
      </c>
      <c r="F441" t="s" s="4">
        <v>3242</v>
      </c>
      <c r="G441" t="s" s="4">
        <v>691</v>
      </c>
      <c r="H441" t="s" s="4">
        <v>692</v>
      </c>
      <c r="I441" t="s" s="4">
        <v>693</v>
      </c>
      <c r="J441" t="s" s="4">
        <v>105</v>
      </c>
      <c r="K441" t="s" s="4">
        <v>3243</v>
      </c>
      <c r="L441" t="s" s="4">
        <v>572</v>
      </c>
      <c r="M441" t="s" s="4">
        <v>1011</v>
      </c>
      <c r="N441" t="s" s="4">
        <v>121</v>
      </c>
      <c r="O441" t="s" s="4">
        <v>3244</v>
      </c>
      <c r="P441" t="s" s="4">
        <v>3245</v>
      </c>
      <c r="Q441" t="s" s="4">
        <v>142</v>
      </c>
      <c r="R441" t="s" s="4">
        <v>1728</v>
      </c>
      <c r="S441" t="s" s="4">
        <v>3246</v>
      </c>
      <c r="T441" t="s" s="4">
        <v>3247</v>
      </c>
      <c r="U441" t="s" s="4">
        <v>724</v>
      </c>
      <c r="V441" t="s" s="4">
        <v>724</v>
      </c>
      <c r="W441" t="s" s="4">
        <v>95</v>
      </c>
      <c r="X441" t="s" s="4">
        <v>95</v>
      </c>
      <c r="Y441" t="s" s="4">
        <v>95</v>
      </c>
      <c r="Z441" t="s" s="4">
        <v>96</v>
      </c>
      <c r="AA441" t="s" s="4">
        <v>95</v>
      </c>
      <c r="AB441" t="s" s="4">
        <v>703</v>
      </c>
      <c r="AC441" t="s" s="4">
        <v>97</v>
      </c>
      <c r="AD441" t="s" s="4">
        <v>704</v>
      </c>
    </row>
    <row r="442" ht="45.0" customHeight="true">
      <c r="A442" t="s" s="4">
        <v>3248</v>
      </c>
      <c r="B442" t="s" s="4">
        <v>75</v>
      </c>
      <c r="C442" t="s" s="4">
        <v>76</v>
      </c>
      <c r="D442" t="s" s="4">
        <v>77</v>
      </c>
      <c r="E442" t="s" s="4">
        <v>689</v>
      </c>
      <c r="F442" t="s" s="4">
        <v>3249</v>
      </c>
      <c r="G442" t="s" s="4">
        <v>691</v>
      </c>
      <c r="H442" t="s" s="4">
        <v>692</v>
      </c>
      <c r="I442" t="s" s="4">
        <v>693</v>
      </c>
      <c r="J442" t="s" s="4">
        <v>105</v>
      </c>
      <c r="K442" t="s" s="4">
        <v>3250</v>
      </c>
      <c r="L442" t="s" s="4">
        <v>460</v>
      </c>
      <c r="M442" t="s" s="4">
        <v>3251</v>
      </c>
      <c r="N442" t="s" s="4">
        <v>121</v>
      </c>
      <c r="O442" t="s" s="4">
        <v>3252</v>
      </c>
      <c r="P442" t="s" s="4">
        <v>3253</v>
      </c>
      <c r="Q442" t="s" s="4">
        <v>142</v>
      </c>
      <c r="R442" t="s" s="4">
        <v>1728</v>
      </c>
      <c r="S442" t="s" s="4">
        <v>3254</v>
      </c>
      <c r="T442" t="s" s="4">
        <v>3255</v>
      </c>
      <c r="U442" t="s" s="4">
        <v>715</v>
      </c>
      <c r="V442" t="s" s="4">
        <v>715</v>
      </c>
      <c r="W442" t="s" s="4">
        <v>95</v>
      </c>
      <c r="X442" t="s" s="4">
        <v>95</v>
      </c>
      <c r="Y442" t="s" s="4">
        <v>95</v>
      </c>
      <c r="Z442" t="s" s="4">
        <v>96</v>
      </c>
      <c r="AA442" t="s" s="4">
        <v>95</v>
      </c>
      <c r="AB442" t="s" s="4">
        <v>703</v>
      </c>
      <c r="AC442" t="s" s="4">
        <v>97</v>
      </c>
      <c r="AD442" t="s" s="4">
        <v>704</v>
      </c>
    </row>
    <row r="443" ht="45.0" customHeight="true">
      <c r="A443" t="s" s="4">
        <v>3256</v>
      </c>
      <c r="B443" t="s" s="4">
        <v>75</v>
      </c>
      <c r="C443" t="s" s="4">
        <v>76</v>
      </c>
      <c r="D443" t="s" s="4">
        <v>77</v>
      </c>
      <c r="E443" t="s" s="4">
        <v>689</v>
      </c>
      <c r="F443" t="s" s="4">
        <v>3257</v>
      </c>
      <c r="G443" t="s" s="4">
        <v>691</v>
      </c>
      <c r="H443" t="s" s="4">
        <v>692</v>
      </c>
      <c r="I443" t="s" s="4">
        <v>693</v>
      </c>
      <c r="J443" t="s" s="4">
        <v>105</v>
      </c>
      <c r="K443" t="s" s="4">
        <v>3258</v>
      </c>
      <c r="L443" t="s" s="4">
        <v>388</v>
      </c>
      <c r="M443" t="s" s="4">
        <v>3259</v>
      </c>
      <c r="N443" t="s" s="4">
        <v>121</v>
      </c>
      <c r="O443" t="s" s="4">
        <v>3260</v>
      </c>
      <c r="P443" t="s" s="4">
        <v>3261</v>
      </c>
      <c r="Q443" t="s" s="4">
        <v>111</v>
      </c>
      <c r="R443" t="s" s="4">
        <v>1738</v>
      </c>
      <c r="S443" t="s" s="4">
        <v>3262</v>
      </c>
      <c r="T443" t="s" s="4">
        <v>3263</v>
      </c>
      <c r="U443" t="s" s="4">
        <v>715</v>
      </c>
      <c r="V443" t="s" s="4">
        <v>715</v>
      </c>
      <c r="W443" t="s" s="4">
        <v>95</v>
      </c>
      <c r="X443" t="s" s="4">
        <v>95</v>
      </c>
      <c r="Y443" t="s" s="4">
        <v>95</v>
      </c>
      <c r="Z443" t="s" s="4">
        <v>96</v>
      </c>
      <c r="AA443" t="s" s="4">
        <v>95</v>
      </c>
      <c r="AB443" t="s" s="4">
        <v>703</v>
      </c>
      <c r="AC443" t="s" s="4">
        <v>97</v>
      </c>
      <c r="AD443" t="s" s="4">
        <v>704</v>
      </c>
    </row>
    <row r="444" ht="45.0" customHeight="true">
      <c r="A444" t="s" s="4">
        <v>3264</v>
      </c>
      <c r="B444" t="s" s="4">
        <v>75</v>
      </c>
      <c r="C444" t="s" s="4">
        <v>76</v>
      </c>
      <c r="D444" t="s" s="4">
        <v>77</v>
      </c>
      <c r="E444" t="s" s="4">
        <v>689</v>
      </c>
      <c r="F444" t="s" s="4">
        <v>3265</v>
      </c>
      <c r="G444" t="s" s="4">
        <v>691</v>
      </c>
      <c r="H444" t="s" s="4">
        <v>692</v>
      </c>
      <c r="I444" t="s" s="4">
        <v>693</v>
      </c>
      <c r="J444" t="s" s="4">
        <v>105</v>
      </c>
      <c r="K444" t="s" s="4">
        <v>374</v>
      </c>
      <c r="L444" t="s" s="4">
        <v>3266</v>
      </c>
      <c r="M444" t="s" s="4">
        <v>230</v>
      </c>
      <c r="N444" t="s" s="4">
        <v>87</v>
      </c>
      <c r="O444" t="s" s="4">
        <v>3267</v>
      </c>
      <c r="P444" t="s" s="4">
        <v>3268</v>
      </c>
      <c r="Q444" t="s" s="4">
        <v>111</v>
      </c>
      <c r="R444" t="s" s="4">
        <v>1738</v>
      </c>
      <c r="S444" t="s" s="4">
        <v>3269</v>
      </c>
      <c r="T444" t="s" s="4">
        <v>3270</v>
      </c>
      <c r="U444" t="s" s="4">
        <v>774</v>
      </c>
      <c r="V444" t="s" s="4">
        <v>774</v>
      </c>
      <c r="W444" t="s" s="4">
        <v>95</v>
      </c>
      <c r="X444" t="s" s="4">
        <v>95</v>
      </c>
      <c r="Y444" t="s" s="4">
        <v>95</v>
      </c>
      <c r="Z444" t="s" s="4">
        <v>96</v>
      </c>
      <c r="AA444" t="s" s="4">
        <v>95</v>
      </c>
      <c r="AB444" t="s" s="4">
        <v>703</v>
      </c>
      <c r="AC444" t="s" s="4">
        <v>97</v>
      </c>
      <c r="AD444" t="s" s="4">
        <v>704</v>
      </c>
    </row>
    <row r="445" ht="45.0" customHeight="true">
      <c r="A445" t="s" s="4">
        <v>3271</v>
      </c>
      <c r="B445" t="s" s="4">
        <v>75</v>
      </c>
      <c r="C445" t="s" s="4">
        <v>76</v>
      </c>
      <c r="D445" t="s" s="4">
        <v>77</v>
      </c>
      <c r="E445" t="s" s="4">
        <v>689</v>
      </c>
      <c r="F445" t="s" s="4">
        <v>3272</v>
      </c>
      <c r="G445" t="s" s="4">
        <v>691</v>
      </c>
      <c r="H445" t="s" s="4">
        <v>692</v>
      </c>
      <c r="I445" t="s" s="4">
        <v>693</v>
      </c>
      <c r="J445" t="s" s="4">
        <v>105</v>
      </c>
      <c r="K445" t="s" s="4">
        <v>1117</v>
      </c>
      <c r="L445" t="s" s="4">
        <v>1117</v>
      </c>
      <c r="M445" t="s" s="4">
        <v>1117</v>
      </c>
      <c r="N445" t="s" s="4">
        <v>95</v>
      </c>
      <c r="O445" t="s" s="4">
        <v>1118</v>
      </c>
      <c r="P445" t="s" s="4">
        <v>3273</v>
      </c>
      <c r="Q445" t="s" s="4">
        <v>167</v>
      </c>
      <c r="R445" t="s" s="4">
        <v>3274</v>
      </c>
      <c r="S445" t="s" s="4">
        <v>3275</v>
      </c>
      <c r="T445" t="s" s="4">
        <v>3123</v>
      </c>
      <c r="U445" t="s" s="4">
        <v>1122</v>
      </c>
      <c r="V445" t="s" s="4">
        <v>1122</v>
      </c>
      <c r="W445" t="s" s="4">
        <v>95</v>
      </c>
      <c r="X445" t="s" s="4">
        <v>95</v>
      </c>
      <c r="Y445" t="s" s="4">
        <v>95</v>
      </c>
      <c r="Z445" t="s" s="4">
        <v>96</v>
      </c>
      <c r="AA445" t="s" s="4">
        <v>95</v>
      </c>
      <c r="AB445" t="s" s="4">
        <v>703</v>
      </c>
      <c r="AC445" t="s" s="4">
        <v>97</v>
      </c>
      <c r="AD445" t="s" s="4">
        <v>704</v>
      </c>
    </row>
    <row r="446" ht="45.0" customHeight="true">
      <c r="A446" t="s" s="4">
        <v>3276</v>
      </c>
      <c r="B446" t="s" s="4">
        <v>75</v>
      </c>
      <c r="C446" t="s" s="4">
        <v>76</v>
      </c>
      <c r="D446" t="s" s="4">
        <v>77</v>
      </c>
      <c r="E446" t="s" s="4">
        <v>689</v>
      </c>
      <c r="F446" t="s" s="4">
        <v>3277</v>
      </c>
      <c r="G446" t="s" s="4">
        <v>691</v>
      </c>
      <c r="H446" t="s" s="4">
        <v>692</v>
      </c>
      <c r="I446" t="s" s="4">
        <v>693</v>
      </c>
      <c r="J446" t="s" s="4">
        <v>105</v>
      </c>
      <c r="K446" t="s" s="4">
        <v>3278</v>
      </c>
      <c r="L446" t="s" s="4">
        <v>858</v>
      </c>
      <c r="M446" t="s" s="4">
        <v>164</v>
      </c>
      <c r="N446" t="s" s="4">
        <v>121</v>
      </c>
      <c r="O446" t="s" s="4">
        <v>3279</v>
      </c>
      <c r="P446" t="s" s="4">
        <v>3280</v>
      </c>
      <c r="Q446" t="s" s="4">
        <v>167</v>
      </c>
      <c r="R446" t="s" s="4">
        <v>3274</v>
      </c>
      <c r="S446" t="s" s="4">
        <v>3281</v>
      </c>
      <c r="T446" t="s" s="4">
        <v>3282</v>
      </c>
      <c r="U446" t="s" s="4">
        <v>724</v>
      </c>
      <c r="V446" t="s" s="4">
        <v>724</v>
      </c>
      <c r="W446" t="s" s="4">
        <v>95</v>
      </c>
      <c r="X446" t="s" s="4">
        <v>95</v>
      </c>
      <c r="Y446" t="s" s="4">
        <v>95</v>
      </c>
      <c r="Z446" t="s" s="4">
        <v>96</v>
      </c>
      <c r="AA446" t="s" s="4">
        <v>95</v>
      </c>
      <c r="AB446" t="s" s="4">
        <v>703</v>
      </c>
      <c r="AC446" t="s" s="4">
        <v>97</v>
      </c>
      <c r="AD446" t="s" s="4">
        <v>704</v>
      </c>
    </row>
    <row r="447" ht="45.0" customHeight="true">
      <c r="A447" t="s" s="4">
        <v>3283</v>
      </c>
      <c r="B447" t="s" s="4">
        <v>75</v>
      </c>
      <c r="C447" t="s" s="4">
        <v>76</v>
      </c>
      <c r="D447" t="s" s="4">
        <v>77</v>
      </c>
      <c r="E447" t="s" s="4">
        <v>689</v>
      </c>
      <c r="F447" t="s" s="4">
        <v>3284</v>
      </c>
      <c r="G447" t="s" s="4">
        <v>691</v>
      </c>
      <c r="H447" t="s" s="4">
        <v>692</v>
      </c>
      <c r="I447" t="s" s="4">
        <v>693</v>
      </c>
      <c r="J447" t="s" s="4">
        <v>105</v>
      </c>
      <c r="K447" t="s" s="4">
        <v>2686</v>
      </c>
      <c r="L447" t="s" s="4">
        <v>2686</v>
      </c>
      <c r="M447" t="s" s="4">
        <v>2686</v>
      </c>
      <c r="N447" t="s" s="4">
        <v>95</v>
      </c>
      <c r="O447" t="s" s="4">
        <v>3285</v>
      </c>
      <c r="P447" t="s" s="4">
        <v>3286</v>
      </c>
      <c r="Q447" t="s" s="4">
        <v>600</v>
      </c>
      <c r="R447" t="s" s="4">
        <v>878</v>
      </c>
      <c r="S447" t="s" s="4">
        <v>3287</v>
      </c>
      <c r="T447" t="s" s="4">
        <v>3288</v>
      </c>
      <c r="U447" t="s" s="4">
        <v>799</v>
      </c>
      <c r="V447" t="s" s="4">
        <v>799</v>
      </c>
      <c r="W447" t="s" s="4">
        <v>95</v>
      </c>
      <c r="X447" t="s" s="4">
        <v>95</v>
      </c>
      <c r="Y447" t="s" s="4">
        <v>95</v>
      </c>
      <c r="Z447" t="s" s="4">
        <v>96</v>
      </c>
      <c r="AA447" t="s" s="4">
        <v>95</v>
      </c>
      <c r="AB447" t="s" s="4">
        <v>703</v>
      </c>
      <c r="AC447" t="s" s="4">
        <v>97</v>
      </c>
      <c r="AD447" t="s" s="4">
        <v>704</v>
      </c>
    </row>
    <row r="448" ht="45.0" customHeight="true">
      <c r="A448" t="s" s="4">
        <v>3289</v>
      </c>
      <c r="B448" t="s" s="4">
        <v>75</v>
      </c>
      <c r="C448" t="s" s="4">
        <v>76</v>
      </c>
      <c r="D448" t="s" s="4">
        <v>77</v>
      </c>
      <c r="E448" t="s" s="4">
        <v>689</v>
      </c>
      <c r="F448" t="s" s="4">
        <v>3290</v>
      </c>
      <c r="G448" t="s" s="4">
        <v>691</v>
      </c>
      <c r="H448" t="s" s="4">
        <v>692</v>
      </c>
      <c r="I448" t="s" s="4">
        <v>693</v>
      </c>
      <c r="J448" t="s" s="4">
        <v>105</v>
      </c>
      <c r="K448" t="s" s="4">
        <v>3291</v>
      </c>
      <c r="L448" t="s" s="4">
        <v>3292</v>
      </c>
      <c r="M448" t="s" s="4">
        <v>768</v>
      </c>
      <c r="N448" t="s" s="4">
        <v>121</v>
      </c>
      <c r="O448" t="s" s="4">
        <v>3293</v>
      </c>
      <c r="P448" t="s" s="4">
        <v>3294</v>
      </c>
      <c r="Q448" t="s" s="4">
        <v>316</v>
      </c>
      <c r="R448" t="s" s="4">
        <v>3005</v>
      </c>
      <c r="S448" t="s" s="4">
        <v>3295</v>
      </c>
      <c r="T448" t="s" s="4">
        <v>3296</v>
      </c>
      <c r="U448" t="s" s="4">
        <v>724</v>
      </c>
      <c r="V448" t="s" s="4">
        <v>724</v>
      </c>
      <c r="W448" t="s" s="4">
        <v>95</v>
      </c>
      <c r="X448" t="s" s="4">
        <v>95</v>
      </c>
      <c r="Y448" t="s" s="4">
        <v>95</v>
      </c>
      <c r="Z448" t="s" s="4">
        <v>96</v>
      </c>
      <c r="AA448" t="s" s="4">
        <v>95</v>
      </c>
      <c r="AB448" t="s" s="4">
        <v>703</v>
      </c>
      <c r="AC448" t="s" s="4">
        <v>97</v>
      </c>
      <c r="AD448" t="s" s="4">
        <v>704</v>
      </c>
    </row>
    <row r="449" ht="45.0" customHeight="true">
      <c r="A449" t="s" s="4">
        <v>3297</v>
      </c>
      <c r="B449" t="s" s="4">
        <v>75</v>
      </c>
      <c r="C449" t="s" s="4">
        <v>76</v>
      </c>
      <c r="D449" t="s" s="4">
        <v>77</v>
      </c>
      <c r="E449" t="s" s="4">
        <v>689</v>
      </c>
      <c r="F449" t="s" s="4">
        <v>3298</v>
      </c>
      <c r="G449" t="s" s="4">
        <v>691</v>
      </c>
      <c r="H449" t="s" s="4">
        <v>692</v>
      </c>
      <c r="I449" t="s" s="4">
        <v>693</v>
      </c>
      <c r="J449" t="s" s="4">
        <v>105</v>
      </c>
      <c r="K449" t="s" s="4">
        <v>3299</v>
      </c>
      <c r="L449" t="s" s="4">
        <v>452</v>
      </c>
      <c r="M449" t="s" s="4">
        <v>1210</v>
      </c>
      <c r="N449" t="s" s="4">
        <v>121</v>
      </c>
      <c r="O449" t="s" s="4">
        <v>3300</v>
      </c>
      <c r="P449" t="s" s="4">
        <v>3301</v>
      </c>
      <c r="Q449" t="s" s="4">
        <v>316</v>
      </c>
      <c r="R449" t="s" s="4">
        <v>3005</v>
      </c>
      <c r="S449" t="s" s="4">
        <v>3302</v>
      </c>
      <c r="T449" t="s" s="4">
        <v>3303</v>
      </c>
      <c r="U449" t="s" s="4">
        <v>702</v>
      </c>
      <c r="V449" t="s" s="4">
        <v>702</v>
      </c>
      <c r="W449" t="s" s="4">
        <v>95</v>
      </c>
      <c r="X449" t="s" s="4">
        <v>95</v>
      </c>
      <c r="Y449" t="s" s="4">
        <v>95</v>
      </c>
      <c r="Z449" t="s" s="4">
        <v>96</v>
      </c>
      <c r="AA449" t="s" s="4">
        <v>95</v>
      </c>
      <c r="AB449" t="s" s="4">
        <v>703</v>
      </c>
      <c r="AC449" t="s" s="4">
        <v>97</v>
      </c>
      <c r="AD449" t="s" s="4">
        <v>704</v>
      </c>
    </row>
    <row r="450" ht="45.0" customHeight="true">
      <c r="A450" t="s" s="4">
        <v>3304</v>
      </c>
      <c r="B450" t="s" s="4">
        <v>75</v>
      </c>
      <c r="C450" t="s" s="4">
        <v>76</v>
      </c>
      <c r="D450" t="s" s="4">
        <v>77</v>
      </c>
      <c r="E450" t="s" s="4">
        <v>689</v>
      </c>
      <c r="F450" t="s" s="4">
        <v>3305</v>
      </c>
      <c r="G450" t="s" s="4">
        <v>691</v>
      </c>
      <c r="H450" t="s" s="4">
        <v>692</v>
      </c>
      <c r="I450" t="s" s="4">
        <v>693</v>
      </c>
      <c r="J450" t="s" s="4">
        <v>105</v>
      </c>
      <c r="K450" t="s" s="4">
        <v>3306</v>
      </c>
      <c r="L450" t="s" s="4">
        <v>452</v>
      </c>
      <c r="M450" t="s" s="4">
        <v>811</v>
      </c>
      <c r="N450" t="s" s="4">
        <v>87</v>
      </c>
      <c r="O450" t="s" s="4">
        <v>3307</v>
      </c>
      <c r="P450" t="s" s="4">
        <v>3308</v>
      </c>
      <c r="Q450" t="s" s="4">
        <v>124</v>
      </c>
      <c r="R450" t="s" s="4">
        <v>2720</v>
      </c>
      <c r="S450" t="s" s="4">
        <v>3309</v>
      </c>
      <c r="T450" t="s" s="4">
        <v>3310</v>
      </c>
      <c r="U450" t="s" s="4">
        <v>764</v>
      </c>
      <c r="V450" t="s" s="4">
        <v>764</v>
      </c>
      <c r="W450" t="s" s="4">
        <v>95</v>
      </c>
      <c r="X450" t="s" s="4">
        <v>95</v>
      </c>
      <c r="Y450" t="s" s="4">
        <v>95</v>
      </c>
      <c r="Z450" t="s" s="4">
        <v>96</v>
      </c>
      <c r="AA450" t="s" s="4">
        <v>95</v>
      </c>
      <c r="AB450" t="s" s="4">
        <v>703</v>
      </c>
      <c r="AC450" t="s" s="4">
        <v>97</v>
      </c>
      <c r="AD450" t="s" s="4">
        <v>704</v>
      </c>
    </row>
    <row r="451" ht="45.0" customHeight="true">
      <c r="A451" t="s" s="4">
        <v>3311</v>
      </c>
      <c r="B451" t="s" s="4">
        <v>75</v>
      </c>
      <c r="C451" t="s" s="4">
        <v>76</v>
      </c>
      <c r="D451" t="s" s="4">
        <v>77</v>
      </c>
      <c r="E451" t="s" s="4">
        <v>689</v>
      </c>
      <c r="F451" t="s" s="4">
        <v>3312</v>
      </c>
      <c r="G451" t="s" s="4">
        <v>691</v>
      </c>
      <c r="H451" t="s" s="4">
        <v>692</v>
      </c>
      <c r="I451" t="s" s="4">
        <v>693</v>
      </c>
      <c r="J451" t="s" s="4">
        <v>105</v>
      </c>
      <c r="K451" t="s" s="4">
        <v>229</v>
      </c>
      <c r="L451" t="s" s="4">
        <v>460</v>
      </c>
      <c r="M451" t="s" s="4">
        <v>3313</v>
      </c>
      <c r="N451" t="s" s="4">
        <v>87</v>
      </c>
      <c r="O451" t="s" s="4">
        <v>985</v>
      </c>
      <c r="P451" t="s" s="4">
        <v>3314</v>
      </c>
      <c r="Q451" t="s" s="4">
        <v>124</v>
      </c>
      <c r="R451" t="s" s="4">
        <v>2720</v>
      </c>
      <c r="S451" t="s" s="4">
        <v>3315</v>
      </c>
      <c r="T451" t="s" s="4">
        <v>3316</v>
      </c>
      <c r="U451" t="s" s="4">
        <v>715</v>
      </c>
      <c r="V451" t="s" s="4">
        <v>715</v>
      </c>
      <c r="W451" t="s" s="4">
        <v>95</v>
      </c>
      <c r="X451" t="s" s="4">
        <v>95</v>
      </c>
      <c r="Y451" t="s" s="4">
        <v>95</v>
      </c>
      <c r="Z451" t="s" s="4">
        <v>96</v>
      </c>
      <c r="AA451" t="s" s="4">
        <v>95</v>
      </c>
      <c r="AB451" t="s" s="4">
        <v>703</v>
      </c>
      <c r="AC451" t="s" s="4">
        <v>97</v>
      </c>
      <c r="AD451" t="s" s="4">
        <v>704</v>
      </c>
    </row>
    <row r="452" ht="45.0" customHeight="true">
      <c r="A452" t="s" s="4">
        <v>3317</v>
      </c>
      <c r="B452" t="s" s="4">
        <v>75</v>
      </c>
      <c r="C452" t="s" s="4">
        <v>76</v>
      </c>
      <c r="D452" t="s" s="4">
        <v>77</v>
      </c>
      <c r="E452" t="s" s="4">
        <v>689</v>
      </c>
      <c r="F452" t="s" s="4">
        <v>3318</v>
      </c>
      <c r="G452" t="s" s="4">
        <v>691</v>
      </c>
      <c r="H452" t="s" s="4">
        <v>692</v>
      </c>
      <c r="I452" t="s" s="4">
        <v>693</v>
      </c>
      <c r="J452" t="s" s="4">
        <v>105</v>
      </c>
      <c r="K452" t="s" s="4">
        <v>419</v>
      </c>
      <c r="L452" t="s" s="4">
        <v>489</v>
      </c>
      <c r="M452" t="s" s="4">
        <v>201</v>
      </c>
      <c r="N452" t="s" s="4">
        <v>87</v>
      </c>
      <c r="O452" t="s" s="4">
        <v>3319</v>
      </c>
      <c r="P452" t="s" s="4">
        <v>3320</v>
      </c>
      <c r="Q452" t="s" s="4">
        <v>91</v>
      </c>
      <c r="R452" t="s" s="4">
        <v>1228</v>
      </c>
      <c r="S452" t="s" s="4">
        <v>3321</v>
      </c>
      <c r="T452" t="s" s="4">
        <v>3322</v>
      </c>
      <c r="U452" t="s" s="4">
        <v>774</v>
      </c>
      <c r="V452" t="s" s="4">
        <v>774</v>
      </c>
      <c r="W452" t="s" s="4">
        <v>95</v>
      </c>
      <c r="X452" t="s" s="4">
        <v>95</v>
      </c>
      <c r="Y452" t="s" s="4">
        <v>95</v>
      </c>
      <c r="Z452" t="s" s="4">
        <v>96</v>
      </c>
      <c r="AA452" t="s" s="4">
        <v>95</v>
      </c>
      <c r="AB452" t="s" s="4">
        <v>703</v>
      </c>
      <c r="AC452" t="s" s="4">
        <v>97</v>
      </c>
      <c r="AD452" t="s" s="4">
        <v>704</v>
      </c>
    </row>
    <row r="453" ht="45.0" customHeight="true">
      <c r="A453" t="s" s="4">
        <v>3323</v>
      </c>
      <c r="B453" t="s" s="4">
        <v>75</v>
      </c>
      <c r="C453" t="s" s="4">
        <v>76</v>
      </c>
      <c r="D453" t="s" s="4">
        <v>77</v>
      </c>
      <c r="E453" t="s" s="4">
        <v>689</v>
      </c>
      <c r="F453" t="s" s="4">
        <v>3324</v>
      </c>
      <c r="G453" t="s" s="4">
        <v>691</v>
      </c>
      <c r="H453" t="s" s="4">
        <v>692</v>
      </c>
      <c r="I453" t="s" s="4">
        <v>693</v>
      </c>
      <c r="J453" t="s" s="4">
        <v>105</v>
      </c>
      <c r="K453" t="s" s="4">
        <v>3325</v>
      </c>
      <c r="L453" t="s" s="4">
        <v>544</v>
      </c>
      <c r="M453" t="s" s="4">
        <v>452</v>
      </c>
      <c r="N453" t="s" s="4">
        <v>121</v>
      </c>
      <c r="O453" t="s" s="4">
        <v>3326</v>
      </c>
      <c r="P453" t="s" s="4">
        <v>3327</v>
      </c>
      <c r="Q453" t="s" s="4">
        <v>143</v>
      </c>
      <c r="R453" t="s" s="4">
        <v>944</v>
      </c>
      <c r="S453" t="s" s="4">
        <v>3328</v>
      </c>
      <c r="T453" t="s" s="4">
        <v>3329</v>
      </c>
      <c r="U453" t="s" s="4">
        <v>715</v>
      </c>
      <c r="V453" t="s" s="4">
        <v>715</v>
      </c>
      <c r="W453" t="s" s="4">
        <v>95</v>
      </c>
      <c r="X453" t="s" s="4">
        <v>95</v>
      </c>
      <c r="Y453" t="s" s="4">
        <v>95</v>
      </c>
      <c r="Z453" t="s" s="4">
        <v>96</v>
      </c>
      <c r="AA453" t="s" s="4">
        <v>95</v>
      </c>
      <c r="AB453" t="s" s="4">
        <v>703</v>
      </c>
      <c r="AC453" t="s" s="4">
        <v>97</v>
      </c>
      <c r="AD453" t="s" s="4">
        <v>704</v>
      </c>
    </row>
    <row r="454" ht="45.0" customHeight="true">
      <c r="A454" t="s" s="4">
        <v>3330</v>
      </c>
      <c r="B454" t="s" s="4">
        <v>75</v>
      </c>
      <c r="C454" t="s" s="4">
        <v>76</v>
      </c>
      <c r="D454" t="s" s="4">
        <v>77</v>
      </c>
      <c r="E454" t="s" s="4">
        <v>689</v>
      </c>
      <c r="F454" t="s" s="4">
        <v>3331</v>
      </c>
      <c r="G454" t="s" s="4">
        <v>691</v>
      </c>
      <c r="H454" t="s" s="4">
        <v>692</v>
      </c>
      <c r="I454" t="s" s="4">
        <v>693</v>
      </c>
      <c r="J454" t="s" s="4">
        <v>105</v>
      </c>
      <c r="K454" t="s" s="4">
        <v>359</v>
      </c>
      <c r="L454" t="s" s="4">
        <v>3332</v>
      </c>
      <c r="M454" t="s" s="4">
        <v>324</v>
      </c>
      <c r="N454" t="s" s="4">
        <v>121</v>
      </c>
      <c r="O454" t="s" s="4">
        <v>3333</v>
      </c>
      <c r="P454" t="s" s="4">
        <v>3334</v>
      </c>
      <c r="Q454" t="s" s="4">
        <v>143</v>
      </c>
      <c r="R454" t="s" s="4">
        <v>944</v>
      </c>
      <c r="S454" t="s" s="4">
        <v>3335</v>
      </c>
      <c r="T454" t="s" s="4">
        <v>3336</v>
      </c>
      <c r="U454" t="s" s="4">
        <v>2781</v>
      </c>
      <c r="V454" t="s" s="4">
        <v>2781</v>
      </c>
      <c r="W454" t="s" s="4">
        <v>95</v>
      </c>
      <c r="X454" t="s" s="4">
        <v>95</v>
      </c>
      <c r="Y454" t="s" s="4">
        <v>95</v>
      </c>
      <c r="Z454" t="s" s="4">
        <v>96</v>
      </c>
      <c r="AA454" t="s" s="4">
        <v>95</v>
      </c>
      <c r="AB454" t="s" s="4">
        <v>703</v>
      </c>
      <c r="AC454" t="s" s="4">
        <v>97</v>
      </c>
      <c r="AD454" t="s" s="4">
        <v>704</v>
      </c>
    </row>
    <row r="455" ht="45.0" customHeight="true">
      <c r="A455" t="s" s="4">
        <v>3337</v>
      </c>
      <c r="B455" t="s" s="4">
        <v>75</v>
      </c>
      <c r="C455" t="s" s="4">
        <v>76</v>
      </c>
      <c r="D455" t="s" s="4">
        <v>77</v>
      </c>
      <c r="E455" t="s" s="4">
        <v>689</v>
      </c>
      <c r="F455" t="s" s="4">
        <v>3338</v>
      </c>
      <c r="G455" t="s" s="4">
        <v>691</v>
      </c>
      <c r="H455" t="s" s="4">
        <v>692</v>
      </c>
      <c r="I455" t="s" s="4">
        <v>693</v>
      </c>
      <c r="J455" t="s" s="4">
        <v>105</v>
      </c>
      <c r="K455" t="s" s="4">
        <v>192</v>
      </c>
      <c r="L455" t="s" s="4">
        <v>3056</v>
      </c>
      <c r="M455" t="s" s="4">
        <v>441</v>
      </c>
      <c r="N455" t="s" s="4">
        <v>87</v>
      </c>
      <c r="O455" t="s" s="4">
        <v>3339</v>
      </c>
      <c r="P455" t="s" s="4">
        <v>3340</v>
      </c>
      <c r="Q455" t="s" s="4">
        <v>212</v>
      </c>
      <c r="R455" t="s" s="4">
        <v>2474</v>
      </c>
      <c r="S455" t="s" s="4">
        <v>3341</v>
      </c>
      <c r="T455" t="s" s="4">
        <v>3342</v>
      </c>
      <c r="U455" t="s" s="4">
        <v>881</v>
      </c>
      <c r="V455" t="s" s="4">
        <v>881</v>
      </c>
      <c r="W455" t="s" s="4">
        <v>95</v>
      </c>
      <c r="X455" t="s" s="4">
        <v>95</v>
      </c>
      <c r="Y455" t="s" s="4">
        <v>95</v>
      </c>
      <c r="Z455" t="s" s="4">
        <v>96</v>
      </c>
      <c r="AA455" t="s" s="4">
        <v>95</v>
      </c>
      <c r="AB455" t="s" s="4">
        <v>703</v>
      </c>
      <c r="AC455" t="s" s="4">
        <v>97</v>
      </c>
      <c r="AD455" t="s" s="4">
        <v>704</v>
      </c>
    </row>
    <row r="456" ht="45.0" customHeight="true">
      <c r="A456" t="s" s="4">
        <v>3343</v>
      </c>
      <c r="B456" t="s" s="4">
        <v>75</v>
      </c>
      <c r="C456" t="s" s="4">
        <v>76</v>
      </c>
      <c r="D456" t="s" s="4">
        <v>77</v>
      </c>
      <c r="E456" t="s" s="4">
        <v>689</v>
      </c>
      <c r="F456" t="s" s="4">
        <v>3344</v>
      </c>
      <c r="G456" t="s" s="4">
        <v>691</v>
      </c>
      <c r="H456" t="s" s="4">
        <v>692</v>
      </c>
      <c r="I456" t="s" s="4">
        <v>693</v>
      </c>
      <c r="J456" t="s" s="4">
        <v>105</v>
      </c>
      <c r="K456" t="s" s="4">
        <v>3345</v>
      </c>
      <c r="L456" t="s" s="4">
        <v>388</v>
      </c>
      <c r="M456" t="s" s="4">
        <v>3346</v>
      </c>
      <c r="N456" t="s" s="4">
        <v>121</v>
      </c>
      <c r="O456" t="s" s="4">
        <v>3347</v>
      </c>
      <c r="P456" t="s" s="4">
        <v>3348</v>
      </c>
      <c r="Q456" t="s" s="4">
        <v>212</v>
      </c>
      <c r="R456" t="s" s="4">
        <v>2474</v>
      </c>
      <c r="S456" t="s" s="4">
        <v>3349</v>
      </c>
      <c r="T456" t="s" s="4">
        <v>3350</v>
      </c>
      <c r="U456" t="s" s="4">
        <v>724</v>
      </c>
      <c r="V456" t="s" s="4">
        <v>724</v>
      </c>
      <c r="W456" t="s" s="4">
        <v>95</v>
      </c>
      <c r="X456" t="s" s="4">
        <v>95</v>
      </c>
      <c r="Y456" t="s" s="4">
        <v>95</v>
      </c>
      <c r="Z456" t="s" s="4">
        <v>96</v>
      </c>
      <c r="AA456" t="s" s="4">
        <v>95</v>
      </c>
      <c r="AB456" t="s" s="4">
        <v>703</v>
      </c>
      <c r="AC456" t="s" s="4">
        <v>97</v>
      </c>
      <c r="AD456" t="s" s="4">
        <v>704</v>
      </c>
    </row>
    <row r="457" ht="45.0" customHeight="true">
      <c r="A457" t="s" s="4">
        <v>3351</v>
      </c>
      <c r="B457" t="s" s="4">
        <v>75</v>
      </c>
      <c r="C457" t="s" s="4">
        <v>76</v>
      </c>
      <c r="D457" t="s" s="4">
        <v>77</v>
      </c>
      <c r="E457" t="s" s="4">
        <v>689</v>
      </c>
      <c r="F457" t="s" s="4">
        <v>3352</v>
      </c>
      <c r="G457" t="s" s="4">
        <v>691</v>
      </c>
      <c r="H457" t="s" s="4">
        <v>692</v>
      </c>
      <c r="I457" t="s" s="4">
        <v>693</v>
      </c>
      <c r="J457" t="s" s="4">
        <v>105</v>
      </c>
      <c r="K457" t="s" s="4">
        <v>3353</v>
      </c>
      <c r="L457" t="s" s="4">
        <v>3353</v>
      </c>
      <c r="M457" t="s" s="4">
        <v>3353</v>
      </c>
      <c r="N457" t="s" s="4">
        <v>95</v>
      </c>
      <c r="O457" t="s" s="4">
        <v>3353</v>
      </c>
      <c r="P457" t="s" s="4">
        <v>3354</v>
      </c>
      <c r="Q457" t="s" s="4">
        <v>204</v>
      </c>
      <c r="R457" t="s" s="4">
        <v>2184</v>
      </c>
      <c r="S457" t="s" s="4">
        <v>3355</v>
      </c>
      <c r="T457" t="s" s="4">
        <v>3356</v>
      </c>
      <c r="U457" t="s" s="4">
        <v>3357</v>
      </c>
      <c r="V457" t="s" s="4">
        <v>3357</v>
      </c>
      <c r="W457" t="s" s="4">
        <v>95</v>
      </c>
      <c r="X457" t="s" s="4">
        <v>95</v>
      </c>
      <c r="Y457" t="s" s="4">
        <v>95</v>
      </c>
      <c r="Z457" t="s" s="4">
        <v>96</v>
      </c>
      <c r="AA457" t="s" s="4">
        <v>95</v>
      </c>
      <c r="AB457" t="s" s="4">
        <v>703</v>
      </c>
      <c r="AC457" t="s" s="4">
        <v>97</v>
      </c>
      <c r="AD457" t="s" s="4">
        <v>704</v>
      </c>
    </row>
    <row r="458" ht="45.0" customHeight="true">
      <c r="A458" t="s" s="4">
        <v>3358</v>
      </c>
      <c r="B458" t="s" s="4">
        <v>75</v>
      </c>
      <c r="C458" t="s" s="4">
        <v>76</v>
      </c>
      <c r="D458" t="s" s="4">
        <v>77</v>
      </c>
      <c r="E458" t="s" s="4">
        <v>689</v>
      </c>
      <c r="F458" t="s" s="4">
        <v>3359</v>
      </c>
      <c r="G458" t="s" s="4">
        <v>691</v>
      </c>
      <c r="H458" t="s" s="4">
        <v>692</v>
      </c>
      <c r="I458" t="s" s="4">
        <v>693</v>
      </c>
      <c r="J458" t="s" s="4">
        <v>105</v>
      </c>
      <c r="K458" t="s" s="4">
        <v>3360</v>
      </c>
      <c r="L458" t="s" s="4">
        <v>3361</v>
      </c>
      <c r="M458" t="s" s="4">
        <v>164</v>
      </c>
      <c r="N458" t="s" s="4">
        <v>121</v>
      </c>
      <c r="O458" t="s" s="4">
        <v>3362</v>
      </c>
      <c r="P458" t="s" s="4">
        <v>3363</v>
      </c>
      <c r="Q458" t="s" s="4">
        <v>204</v>
      </c>
      <c r="R458" t="s" s="4">
        <v>2184</v>
      </c>
      <c r="S458" t="s" s="4">
        <v>3364</v>
      </c>
      <c r="T458" t="s" s="4">
        <v>3365</v>
      </c>
      <c r="U458" t="s" s="4">
        <v>724</v>
      </c>
      <c r="V458" t="s" s="4">
        <v>724</v>
      </c>
      <c r="W458" t="s" s="4">
        <v>95</v>
      </c>
      <c r="X458" t="s" s="4">
        <v>95</v>
      </c>
      <c r="Y458" t="s" s="4">
        <v>95</v>
      </c>
      <c r="Z458" t="s" s="4">
        <v>96</v>
      </c>
      <c r="AA458" t="s" s="4">
        <v>95</v>
      </c>
      <c r="AB458" t="s" s="4">
        <v>703</v>
      </c>
      <c r="AC458" t="s" s="4">
        <v>97</v>
      </c>
      <c r="AD458" t="s" s="4">
        <v>704</v>
      </c>
    </row>
    <row r="459" ht="45.0" customHeight="true">
      <c r="A459" t="s" s="4">
        <v>3366</v>
      </c>
      <c r="B459" t="s" s="4">
        <v>75</v>
      </c>
      <c r="C459" t="s" s="4">
        <v>76</v>
      </c>
      <c r="D459" t="s" s="4">
        <v>77</v>
      </c>
      <c r="E459" t="s" s="4">
        <v>689</v>
      </c>
      <c r="F459" t="s" s="4">
        <v>3367</v>
      </c>
      <c r="G459" t="s" s="4">
        <v>691</v>
      </c>
      <c r="H459" t="s" s="4">
        <v>692</v>
      </c>
      <c r="I459" t="s" s="4">
        <v>693</v>
      </c>
      <c r="J459" t="s" s="4">
        <v>105</v>
      </c>
      <c r="K459" t="s" s="4">
        <v>2244</v>
      </c>
      <c r="L459" t="s" s="4">
        <v>238</v>
      </c>
      <c r="M459" t="s" s="4">
        <v>3368</v>
      </c>
      <c r="N459" t="s" s="4">
        <v>121</v>
      </c>
      <c r="O459" t="s" s="4">
        <v>3369</v>
      </c>
      <c r="P459" t="s" s="4">
        <v>3370</v>
      </c>
      <c r="Q459" t="s" s="4">
        <v>303</v>
      </c>
      <c r="R459" t="s" s="4">
        <v>979</v>
      </c>
      <c r="S459" t="s" s="4">
        <v>3371</v>
      </c>
      <c r="T459" t="s" s="4">
        <v>3372</v>
      </c>
      <c r="U459" t="s" s="4">
        <v>724</v>
      </c>
      <c r="V459" t="s" s="4">
        <v>724</v>
      </c>
      <c r="W459" t="s" s="4">
        <v>95</v>
      </c>
      <c r="X459" t="s" s="4">
        <v>95</v>
      </c>
      <c r="Y459" t="s" s="4">
        <v>95</v>
      </c>
      <c r="Z459" t="s" s="4">
        <v>96</v>
      </c>
      <c r="AA459" t="s" s="4">
        <v>95</v>
      </c>
      <c r="AB459" t="s" s="4">
        <v>703</v>
      </c>
      <c r="AC459" t="s" s="4">
        <v>97</v>
      </c>
      <c r="AD459" t="s" s="4">
        <v>704</v>
      </c>
    </row>
    <row r="460" ht="45.0" customHeight="true">
      <c r="A460" t="s" s="4">
        <v>3373</v>
      </c>
      <c r="B460" t="s" s="4">
        <v>75</v>
      </c>
      <c r="C460" t="s" s="4">
        <v>76</v>
      </c>
      <c r="D460" t="s" s="4">
        <v>77</v>
      </c>
      <c r="E460" t="s" s="4">
        <v>689</v>
      </c>
      <c r="F460" t="s" s="4">
        <v>3374</v>
      </c>
      <c r="G460" t="s" s="4">
        <v>691</v>
      </c>
      <c r="H460" t="s" s="4">
        <v>692</v>
      </c>
      <c r="I460" t="s" s="4">
        <v>693</v>
      </c>
      <c r="J460" t="s" s="4">
        <v>105</v>
      </c>
      <c r="K460" t="s" s="4">
        <v>3375</v>
      </c>
      <c r="L460" t="s" s="4">
        <v>3376</v>
      </c>
      <c r="M460" t="s" s="4">
        <v>460</v>
      </c>
      <c r="N460" t="s" s="4">
        <v>87</v>
      </c>
      <c r="O460" t="s" s="4">
        <v>3377</v>
      </c>
      <c r="P460" t="s" s="4">
        <v>3378</v>
      </c>
      <c r="Q460" t="s" s="4">
        <v>303</v>
      </c>
      <c r="R460" t="s" s="4">
        <v>979</v>
      </c>
      <c r="S460" t="s" s="4">
        <v>3379</v>
      </c>
      <c r="T460" t="s" s="4">
        <v>3380</v>
      </c>
      <c r="U460" t="s" s="4">
        <v>947</v>
      </c>
      <c r="V460" t="s" s="4">
        <v>947</v>
      </c>
      <c r="W460" t="s" s="4">
        <v>95</v>
      </c>
      <c r="X460" t="s" s="4">
        <v>95</v>
      </c>
      <c r="Y460" t="s" s="4">
        <v>95</v>
      </c>
      <c r="Z460" t="s" s="4">
        <v>96</v>
      </c>
      <c r="AA460" t="s" s="4">
        <v>95</v>
      </c>
      <c r="AB460" t="s" s="4">
        <v>703</v>
      </c>
      <c r="AC460" t="s" s="4">
        <v>97</v>
      </c>
      <c r="AD460" t="s" s="4">
        <v>704</v>
      </c>
    </row>
    <row r="461" ht="45.0" customHeight="true">
      <c r="A461" t="s" s="4">
        <v>3381</v>
      </c>
      <c r="B461" t="s" s="4">
        <v>75</v>
      </c>
      <c r="C461" t="s" s="4">
        <v>76</v>
      </c>
      <c r="D461" t="s" s="4">
        <v>77</v>
      </c>
      <c r="E461" t="s" s="4">
        <v>689</v>
      </c>
      <c r="F461" t="s" s="4">
        <v>3382</v>
      </c>
      <c r="G461" t="s" s="4">
        <v>691</v>
      </c>
      <c r="H461" t="s" s="4">
        <v>692</v>
      </c>
      <c r="I461" t="s" s="4">
        <v>693</v>
      </c>
      <c r="J461" t="s" s="4">
        <v>105</v>
      </c>
      <c r="K461" t="s" s="4">
        <v>3383</v>
      </c>
      <c r="L461" t="s" s="4">
        <v>361</v>
      </c>
      <c r="M461" t="s" s="4">
        <v>3384</v>
      </c>
      <c r="N461" t="s" s="4">
        <v>121</v>
      </c>
      <c r="O461" t="s" s="4">
        <v>3385</v>
      </c>
      <c r="P461" t="s" s="4">
        <v>3386</v>
      </c>
      <c r="Q461" t="s" s="4">
        <v>993</v>
      </c>
      <c r="R461" t="s" s="4">
        <v>994</v>
      </c>
      <c r="S461" t="s" s="4">
        <v>3387</v>
      </c>
      <c r="T461" t="s" s="4">
        <v>3388</v>
      </c>
      <c r="U461" t="s" s="4">
        <v>724</v>
      </c>
      <c r="V461" t="s" s="4">
        <v>724</v>
      </c>
      <c r="W461" t="s" s="4">
        <v>95</v>
      </c>
      <c r="X461" t="s" s="4">
        <v>95</v>
      </c>
      <c r="Y461" t="s" s="4">
        <v>95</v>
      </c>
      <c r="Z461" t="s" s="4">
        <v>96</v>
      </c>
      <c r="AA461" t="s" s="4">
        <v>95</v>
      </c>
      <c r="AB461" t="s" s="4">
        <v>703</v>
      </c>
      <c r="AC461" t="s" s="4">
        <v>97</v>
      </c>
      <c r="AD461" t="s" s="4">
        <v>704</v>
      </c>
    </row>
    <row r="462" ht="45.0" customHeight="true">
      <c r="A462" t="s" s="4">
        <v>3389</v>
      </c>
      <c r="B462" t="s" s="4">
        <v>75</v>
      </c>
      <c r="C462" t="s" s="4">
        <v>76</v>
      </c>
      <c r="D462" t="s" s="4">
        <v>77</v>
      </c>
      <c r="E462" t="s" s="4">
        <v>689</v>
      </c>
      <c r="F462" t="s" s="4">
        <v>3390</v>
      </c>
      <c r="G462" t="s" s="4">
        <v>691</v>
      </c>
      <c r="H462" t="s" s="4">
        <v>692</v>
      </c>
      <c r="I462" t="s" s="4">
        <v>693</v>
      </c>
      <c r="J462" t="s" s="4">
        <v>105</v>
      </c>
      <c r="K462" t="s" s="4">
        <v>3391</v>
      </c>
      <c r="L462" t="s" s="4">
        <v>119</v>
      </c>
      <c r="M462" t="s" s="4">
        <v>194</v>
      </c>
      <c r="N462" t="s" s="4">
        <v>87</v>
      </c>
      <c r="O462" t="s" s="4">
        <v>3392</v>
      </c>
      <c r="P462" t="s" s="4">
        <v>3393</v>
      </c>
      <c r="Q462" t="s" s="4">
        <v>269</v>
      </c>
      <c r="R462" t="s" s="4">
        <v>1603</v>
      </c>
      <c r="S462" t="s" s="4">
        <v>3394</v>
      </c>
      <c r="T462" t="s" s="4">
        <v>3395</v>
      </c>
      <c r="U462" t="s" s="4">
        <v>702</v>
      </c>
      <c r="V462" t="s" s="4">
        <v>702</v>
      </c>
      <c r="W462" t="s" s="4">
        <v>95</v>
      </c>
      <c r="X462" t="s" s="4">
        <v>95</v>
      </c>
      <c r="Y462" t="s" s="4">
        <v>95</v>
      </c>
      <c r="Z462" t="s" s="4">
        <v>96</v>
      </c>
      <c r="AA462" t="s" s="4">
        <v>95</v>
      </c>
      <c r="AB462" t="s" s="4">
        <v>703</v>
      </c>
      <c r="AC462" t="s" s="4">
        <v>97</v>
      </c>
      <c r="AD462" t="s" s="4">
        <v>704</v>
      </c>
    </row>
    <row r="463" ht="45.0" customHeight="true">
      <c r="A463" t="s" s="4">
        <v>3396</v>
      </c>
      <c r="B463" t="s" s="4">
        <v>75</v>
      </c>
      <c r="C463" t="s" s="4">
        <v>76</v>
      </c>
      <c r="D463" t="s" s="4">
        <v>77</v>
      </c>
      <c r="E463" t="s" s="4">
        <v>689</v>
      </c>
      <c r="F463" t="s" s="4">
        <v>3397</v>
      </c>
      <c r="G463" t="s" s="4">
        <v>691</v>
      </c>
      <c r="H463" t="s" s="4">
        <v>692</v>
      </c>
      <c r="I463" t="s" s="4">
        <v>693</v>
      </c>
      <c r="J463" t="s" s="4">
        <v>105</v>
      </c>
      <c r="K463" t="s" s="4">
        <v>250</v>
      </c>
      <c r="L463" t="s" s="4">
        <v>3398</v>
      </c>
      <c r="M463" t="s" s="4">
        <v>1954</v>
      </c>
      <c r="N463" t="s" s="4">
        <v>121</v>
      </c>
      <c r="O463" t="s" s="4">
        <v>3399</v>
      </c>
      <c r="P463" t="s" s="4">
        <v>3400</v>
      </c>
      <c r="Q463" t="s" s="4">
        <v>470</v>
      </c>
      <c r="R463" t="s" s="4">
        <v>3401</v>
      </c>
      <c r="S463" t="s" s="4">
        <v>3402</v>
      </c>
      <c r="T463" t="s" s="4">
        <v>3403</v>
      </c>
      <c r="U463" t="s" s="4">
        <v>715</v>
      </c>
      <c r="V463" t="s" s="4">
        <v>715</v>
      </c>
      <c r="W463" t="s" s="4">
        <v>95</v>
      </c>
      <c r="X463" t="s" s="4">
        <v>95</v>
      </c>
      <c r="Y463" t="s" s="4">
        <v>95</v>
      </c>
      <c r="Z463" t="s" s="4">
        <v>96</v>
      </c>
      <c r="AA463" t="s" s="4">
        <v>95</v>
      </c>
      <c r="AB463" t="s" s="4">
        <v>703</v>
      </c>
      <c r="AC463" t="s" s="4">
        <v>97</v>
      </c>
      <c r="AD463" t="s" s="4">
        <v>704</v>
      </c>
    </row>
    <row r="464" ht="45.0" customHeight="true">
      <c r="A464" t="s" s="4">
        <v>3404</v>
      </c>
      <c r="B464" t="s" s="4">
        <v>75</v>
      </c>
      <c r="C464" t="s" s="4">
        <v>76</v>
      </c>
      <c r="D464" t="s" s="4">
        <v>77</v>
      </c>
      <c r="E464" t="s" s="4">
        <v>689</v>
      </c>
      <c r="F464" t="s" s="4">
        <v>3405</v>
      </c>
      <c r="G464" t="s" s="4">
        <v>691</v>
      </c>
      <c r="H464" t="s" s="4">
        <v>692</v>
      </c>
      <c r="I464" t="s" s="4">
        <v>693</v>
      </c>
      <c r="J464" t="s" s="4">
        <v>105</v>
      </c>
      <c r="K464" t="s" s="4">
        <v>3406</v>
      </c>
      <c r="L464" t="s" s="4">
        <v>2627</v>
      </c>
      <c r="M464" t="s" s="4">
        <v>1327</v>
      </c>
      <c r="N464" t="s" s="4">
        <v>121</v>
      </c>
      <c r="O464" t="s" s="4">
        <v>3407</v>
      </c>
      <c r="P464" t="s" s="4">
        <v>3408</v>
      </c>
      <c r="Q464" t="s" s="4">
        <v>470</v>
      </c>
      <c r="R464" t="s" s="4">
        <v>3401</v>
      </c>
      <c r="S464" t="s" s="4">
        <v>3409</v>
      </c>
      <c r="T464" t="s" s="4">
        <v>3410</v>
      </c>
      <c r="U464" t="s" s="4">
        <v>3411</v>
      </c>
      <c r="V464" t="s" s="4">
        <v>3411</v>
      </c>
      <c r="W464" t="s" s="4">
        <v>95</v>
      </c>
      <c r="X464" t="s" s="4">
        <v>95</v>
      </c>
      <c r="Y464" t="s" s="4">
        <v>95</v>
      </c>
      <c r="Z464" t="s" s="4">
        <v>96</v>
      </c>
      <c r="AA464" t="s" s="4">
        <v>95</v>
      </c>
      <c r="AB464" t="s" s="4">
        <v>703</v>
      </c>
      <c r="AC464" t="s" s="4">
        <v>97</v>
      </c>
      <c r="AD464" t="s" s="4">
        <v>704</v>
      </c>
    </row>
    <row r="465" ht="45.0" customHeight="true">
      <c r="A465" t="s" s="4">
        <v>3412</v>
      </c>
      <c r="B465" t="s" s="4">
        <v>75</v>
      </c>
      <c r="C465" t="s" s="4">
        <v>76</v>
      </c>
      <c r="D465" t="s" s="4">
        <v>77</v>
      </c>
      <c r="E465" t="s" s="4">
        <v>689</v>
      </c>
      <c r="F465" t="s" s="4">
        <v>3413</v>
      </c>
      <c r="G465" t="s" s="4">
        <v>691</v>
      </c>
      <c r="H465" t="s" s="4">
        <v>692</v>
      </c>
      <c r="I465" t="s" s="4">
        <v>693</v>
      </c>
      <c r="J465" t="s" s="4">
        <v>105</v>
      </c>
      <c r="K465" t="s" s="4">
        <v>3414</v>
      </c>
      <c r="L465" t="s" s="4">
        <v>361</v>
      </c>
      <c r="M465" t="s" s="4">
        <v>489</v>
      </c>
      <c r="N465" t="s" s="4">
        <v>121</v>
      </c>
      <c r="O465" t="s" s="4">
        <v>3415</v>
      </c>
      <c r="P465" t="s" s="4">
        <v>3416</v>
      </c>
      <c r="Q465" t="s" s="4">
        <v>499</v>
      </c>
      <c r="R465" t="s" s="4">
        <v>2225</v>
      </c>
      <c r="S465" t="s" s="4">
        <v>3417</v>
      </c>
      <c r="T465" t="s" s="4">
        <v>3418</v>
      </c>
      <c r="U465" t="s" s="4">
        <v>764</v>
      </c>
      <c r="V465" t="s" s="4">
        <v>764</v>
      </c>
      <c r="W465" t="s" s="4">
        <v>95</v>
      </c>
      <c r="X465" t="s" s="4">
        <v>95</v>
      </c>
      <c r="Y465" t="s" s="4">
        <v>95</v>
      </c>
      <c r="Z465" t="s" s="4">
        <v>96</v>
      </c>
      <c r="AA465" t="s" s="4">
        <v>95</v>
      </c>
      <c r="AB465" t="s" s="4">
        <v>703</v>
      </c>
      <c r="AC465" t="s" s="4">
        <v>97</v>
      </c>
      <c r="AD465" t="s" s="4">
        <v>704</v>
      </c>
    </row>
    <row r="466" ht="45.0" customHeight="true">
      <c r="A466" t="s" s="4">
        <v>3419</v>
      </c>
      <c r="B466" t="s" s="4">
        <v>75</v>
      </c>
      <c r="C466" t="s" s="4">
        <v>76</v>
      </c>
      <c r="D466" t="s" s="4">
        <v>77</v>
      </c>
      <c r="E466" t="s" s="4">
        <v>689</v>
      </c>
      <c r="F466" t="s" s="4">
        <v>3420</v>
      </c>
      <c r="G466" t="s" s="4">
        <v>691</v>
      </c>
      <c r="H466" t="s" s="4">
        <v>692</v>
      </c>
      <c r="I466" t="s" s="4">
        <v>693</v>
      </c>
      <c r="J466" t="s" s="4">
        <v>105</v>
      </c>
      <c r="K466" t="s" s="4">
        <v>3421</v>
      </c>
      <c r="L466" t="s" s="4">
        <v>3421</v>
      </c>
      <c r="M466" t="s" s="4">
        <v>3421</v>
      </c>
      <c r="N466" t="s" s="4">
        <v>95</v>
      </c>
      <c r="O466" t="s" s="4">
        <v>3421</v>
      </c>
      <c r="P466" t="s" s="4">
        <v>3422</v>
      </c>
      <c r="Q466" t="s" s="4">
        <v>499</v>
      </c>
      <c r="R466" t="s" s="4">
        <v>2225</v>
      </c>
      <c r="S466" t="s" s="4">
        <v>3423</v>
      </c>
      <c r="T466" t="s" s="4">
        <v>3424</v>
      </c>
      <c r="U466" t="s" s="4">
        <v>702</v>
      </c>
      <c r="V466" t="s" s="4">
        <v>702</v>
      </c>
      <c r="W466" t="s" s="4">
        <v>95</v>
      </c>
      <c r="X466" t="s" s="4">
        <v>95</v>
      </c>
      <c r="Y466" t="s" s="4">
        <v>95</v>
      </c>
      <c r="Z466" t="s" s="4">
        <v>96</v>
      </c>
      <c r="AA466" t="s" s="4">
        <v>95</v>
      </c>
      <c r="AB466" t="s" s="4">
        <v>703</v>
      </c>
      <c r="AC466" t="s" s="4">
        <v>97</v>
      </c>
      <c r="AD466" t="s" s="4">
        <v>704</v>
      </c>
    </row>
    <row r="467" ht="45.0" customHeight="true">
      <c r="A467" t="s" s="4">
        <v>3425</v>
      </c>
      <c r="B467" t="s" s="4">
        <v>75</v>
      </c>
      <c r="C467" t="s" s="4">
        <v>76</v>
      </c>
      <c r="D467" t="s" s="4">
        <v>77</v>
      </c>
      <c r="E467" t="s" s="4">
        <v>689</v>
      </c>
      <c r="F467" t="s" s="4">
        <v>3426</v>
      </c>
      <c r="G467" t="s" s="4">
        <v>691</v>
      </c>
      <c r="H467" t="s" s="4">
        <v>692</v>
      </c>
      <c r="I467" t="s" s="4">
        <v>693</v>
      </c>
      <c r="J467" t="s" s="4">
        <v>105</v>
      </c>
      <c r="K467" t="s" s="4">
        <v>1639</v>
      </c>
      <c r="L467" t="s" s="4">
        <v>1639</v>
      </c>
      <c r="M467" t="s" s="4">
        <v>1639</v>
      </c>
      <c r="N467" t="s" s="4">
        <v>95</v>
      </c>
      <c r="O467" t="s" s="4">
        <v>1639</v>
      </c>
      <c r="P467" t="s" s="4">
        <v>3427</v>
      </c>
      <c r="Q467" t="s" s="4">
        <v>397</v>
      </c>
      <c r="R467" t="s" s="4">
        <v>721</v>
      </c>
      <c r="S467" t="s" s="4">
        <v>3428</v>
      </c>
      <c r="T467" t="s" s="4">
        <v>3429</v>
      </c>
      <c r="U467" t="s" s="4">
        <v>774</v>
      </c>
      <c r="V467" t="s" s="4">
        <v>774</v>
      </c>
      <c r="W467" t="s" s="4">
        <v>95</v>
      </c>
      <c r="X467" t="s" s="4">
        <v>95</v>
      </c>
      <c r="Y467" t="s" s="4">
        <v>95</v>
      </c>
      <c r="Z467" t="s" s="4">
        <v>96</v>
      </c>
      <c r="AA467" t="s" s="4">
        <v>95</v>
      </c>
      <c r="AB467" t="s" s="4">
        <v>703</v>
      </c>
      <c r="AC467" t="s" s="4">
        <v>97</v>
      </c>
      <c r="AD467" t="s" s="4">
        <v>704</v>
      </c>
    </row>
    <row r="468" ht="45.0" customHeight="true">
      <c r="A468" t="s" s="4">
        <v>3430</v>
      </c>
      <c r="B468" t="s" s="4">
        <v>75</v>
      </c>
      <c r="C468" t="s" s="4">
        <v>76</v>
      </c>
      <c r="D468" t="s" s="4">
        <v>77</v>
      </c>
      <c r="E468" t="s" s="4">
        <v>689</v>
      </c>
      <c r="F468" t="s" s="4">
        <v>3431</v>
      </c>
      <c r="G468" t="s" s="4">
        <v>691</v>
      </c>
      <c r="H468" t="s" s="4">
        <v>692</v>
      </c>
      <c r="I468" t="s" s="4">
        <v>693</v>
      </c>
      <c r="J468" t="s" s="4">
        <v>105</v>
      </c>
      <c r="K468" t="s" s="4">
        <v>1639</v>
      </c>
      <c r="L468" t="s" s="4">
        <v>1639</v>
      </c>
      <c r="M468" t="s" s="4">
        <v>1639</v>
      </c>
      <c r="N468" t="s" s="4">
        <v>95</v>
      </c>
      <c r="O468" t="s" s="4">
        <v>1639</v>
      </c>
      <c r="P468" t="s" s="4">
        <v>3432</v>
      </c>
      <c r="Q468" t="s" s="4">
        <v>397</v>
      </c>
      <c r="R468" t="s" s="4">
        <v>721</v>
      </c>
      <c r="S468" t="s" s="4">
        <v>3433</v>
      </c>
      <c r="T468" t="s" s="4">
        <v>3434</v>
      </c>
      <c r="U468" t="s" s="4">
        <v>774</v>
      </c>
      <c r="V468" t="s" s="4">
        <v>774</v>
      </c>
      <c r="W468" t="s" s="4">
        <v>95</v>
      </c>
      <c r="X468" t="s" s="4">
        <v>95</v>
      </c>
      <c r="Y468" t="s" s="4">
        <v>95</v>
      </c>
      <c r="Z468" t="s" s="4">
        <v>96</v>
      </c>
      <c r="AA468" t="s" s="4">
        <v>95</v>
      </c>
      <c r="AB468" t="s" s="4">
        <v>703</v>
      </c>
      <c r="AC468" t="s" s="4">
        <v>97</v>
      </c>
      <c r="AD468" t="s" s="4">
        <v>704</v>
      </c>
    </row>
    <row r="469" ht="45.0" customHeight="true">
      <c r="A469" t="s" s="4">
        <v>3435</v>
      </c>
      <c r="B469" t="s" s="4">
        <v>75</v>
      </c>
      <c r="C469" t="s" s="4">
        <v>76</v>
      </c>
      <c r="D469" t="s" s="4">
        <v>77</v>
      </c>
      <c r="E469" t="s" s="4">
        <v>689</v>
      </c>
      <c r="F469" t="s" s="4">
        <v>3436</v>
      </c>
      <c r="G469" t="s" s="4">
        <v>691</v>
      </c>
      <c r="H469" t="s" s="4">
        <v>692</v>
      </c>
      <c r="I469" t="s" s="4">
        <v>693</v>
      </c>
      <c r="J469" t="s" s="4">
        <v>105</v>
      </c>
      <c r="K469" t="s" s="4">
        <v>3437</v>
      </c>
      <c r="L469" t="s" s="4">
        <v>3437</v>
      </c>
      <c r="M469" t="s" s="4">
        <v>3437</v>
      </c>
      <c r="N469" t="s" s="4">
        <v>95</v>
      </c>
      <c r="O469" t="s" s="4">
        <v>3438</v>
      </c>
      <c r="P469" t="s" s="4">
        <v>3439</v>
      </c>
      <c r="Q469" t="s" s="4">
        <v>2567</v>
      </c>
      <c r="R469" t="s" s="4">
        <v>2568</v>
      </c>
      <c r="S469" t="s" s="4">
        <v>3440</v>
      </c>
      <c r="T469" t="s" s="4">
        <v>3441</v>
      </c>
      <c r="U469" t="s" s="4">
        <v>724</v>
      </c>
      <c r="V469" t="s" s="4">
        <v>724</v>
      </c>
      <c r="W469" t="s" s="4">
        <v>95</v>
      </c>
      <c r="X469" t="s" s="4">
        <v>95</v>
      </c>
      <c r="Y469" t="s" s="4">
        <v>95</v>
      </c>
      <c r="Z469" t="s" s="4">
        <v>96</v>
      </c>
      <c r="AA469" t="s" s="4">
        <v>95</v>
      </c>
      <c r="AB469" t="s" s="4">
        <v>703</v>
      </c>
      <c r="AC469" t="s" s="4">
        <v>97</v>
      </c>
      <c r="AD469" t="s" s="4">
        <v>704</v>
      </c>
    </row>
    <row r="470" ht="45.0" customHeight="true">
      <c r="A470" t="s" s="4">
        <v>3442</v>
      </c>
      <c r="B470" t="s" s="4">
        <v>75</v>
      </c>
      <c r="C470" t="s" s="4">
        <v>76</v>
      </c>
      <c r="D470" t="s" s="4">
        <v>77</v>
      </c>
      <c r="E470" t="s" s="4">
        <v>689</v>
      </c>
      <c r="F470" t="s" s="4">
        <v>3443</v>
      </c>
      <c r="G470" t="s" s="4">
        <v>691</v>
      </c>
      <c r="H470" t="s" s="4">
        <v>692</v>
      </c>
      <c r="I470" t="s" s="4">
        <v>693</v>
      </c>
      <c r="J470" t="s" s="4">
        <v>105</v>
      </c>
      <c r="K470" t="s" s="4">
        <v>3444</v>
      </c>
      <c r="L470" t="s" s="4">
        <v>3444</v>
      </c>
      <c r="M470" t="s" s="4">
        <v>3444</v>
      </c>
      <c r="N470" t="s" s="4">
        <v>95</v>
      </c>
      <c r="O470" t="s" s="4">
        <v>3445</v>
      </c>
      <c r="P470" t="s" s="4">
        <v>3446</v>
      </c>
      <c r="Q470" t="s" s="4">
        <v>510</v>
      </c>
      <c r="R470" t="s" s="4">
        <v>731</v>
      </c>
      <c r="S470" t="s" s="4">
        <v>3447</v>
      </c>
      <c r="T470" t="s" s="4">
        <v>3448</v>
      </c>
      <c r="U470" t="s" s="4">
        <v>3449</v>
      </c>
      <c r="V470" t="s" s="4">
        <v>3449</v>
      </c>
      <c r="W470" t="s" s="4">
        <v>95</v>
      </c>
      <c r="X470" t="s" s="4">
        <v>95</v>
      </c>
      <c r="Y470" t="s" s="4">
        <v>95</v>
      </c>
      <c r="Z470" t="s" s="4">
        <v>96</v>
      </c>
      <c r="AA470" t="s" s="4">
        <v>95</v>
      </c>
      <c r="AB470" t="s" s="4">
        <v>703</v>
      </c>
      <c r="AC470" t="s" s="4">
        <v>97</v>
      </c>
      <c r="AD470" t="s" s="4">
        <v>704</v>
      </c>
    </row>
    <row r="471" ht="45.0" customHeight="true">
      <c r="A471" t="s" s="4">
        <v>3450</v>
      </c>
      <c r="B471" t="s" s="4">
        <v>75</v>
      </c>
      <c r="C471" t="s" s="4">
        <v>76</v>
      </c>
      <c r="D471" t="s" s="4">
        <v>77</v>
      </c>
      <c r="E471" t="s" s="4">
        <v>689</v>
      </c>
      <c r="F471" t="s" s="4">
        <v>3451</v>
      </c>
      <c r="G471" t="s" s="4">
        <v>691</v>
      </c>
      <c r="H471" t="s" s="4">
        <v>692</v>
      </c>
      <c r="I471" t="s" s="4">
        <v>693</v>
      </c>
      <c r="J471" t="s" s="4">
        <v>105</v>
      </c>
      <c r="K471" t="s" s="4">
        <v>608</v>
      </c>
      <c r="L471" t="s" s="4">
        <v>924</v>
      </c>
      <c r="M471" t="s" s="4">
        <v>139</v>
      </c>
      <c r="N471" t="s" s="4">
        <v>87</v>
      </c>
      <c r="O471" t="s" s="4">
        <v>3452</v>
      </c>
      <c r="P471" t="s" s="4">
        <v>3453</v>
      </c>
      <c r="Q471" t="s" s="4">
        <v>2888</v>
      </c>
      <c r="R471" t="s" s="4">
        <v>2889</v>
      </c>
      <c r="S471" t="s" s="4">
        <v>3454</v>
      </c>
      <c r="T471" t="s" s="4">
        <v>3455</v>
      </c>
      <c r="U471" t="s" s="4">
        <v>3456</v>
      </c>
      <c r="V471" t="s" s="4">
        <v>3456</v>
      </c>
      <c r="W471" t="s" s="4">
        <v>95</v>
      </c>
      <c r="X471" t="s" s="4">
        <v>95</v>
      </c>
      <c r="Y471" t="s" s="4">
        <v>95</v>
      </c>
      <c r="Z471" t="s" s="4">
        <v>96</v>
      </c>
      <c r="AA471" t="s" s="4">
        <v>95</v>
      </c>
      <c r="AB471" t="s" s="4">
        <v>703</v>
      </c>
      <c r="AC471" t="s" s="4">
        <v>97</v>
      </c>
      <c r="AD471" t="s" s="4">
        <v>704</v>
      </c>
    </row>
    <row r="472" ht="45.0" customHeight="true">
      <c r="A472" t="s" s="4">
        <v>3457</v>
      </c>
      <c r="B472" t="s" s="4">
        <v>75</v>
      </c>
      <c r="C472" t="s" s="4">
        <v>76</v>
      </c>
      <c r="D472" t="s" s="4">
        <v>77</v>
      </c>
      <c r="E472" t="s" s="4">
        <v>689</v>
      </c>
      <c r="F472" t="s" s="4">
        <v>3458</v>
      </c>
      <c r="G472" t="s" s="4">
        <v>691</v>
      </c>
      <c r="H472" t="s" s="4">
        <v>692</v>
      </c>
      <c r="I472" t="s" s="4">
        <v>693</v>
      </c>
      <c r="J472" t="s" s="4">
        <v>105</v>
      </c>
      <c r="K472" t="s" s="4">
        <v>3459</v>
      </c>
      <c r="L472" t="s" s="4">
        <v>3459</v>
      </c>
      <c r="M472" t="s" s="4">
        <v>3459</v>
      </c>
      <c r="N472" t="s" s="4">
        <v>95</v>
      </c>
      <c r="O472" t="s" s="4">
        <v>3459</v>
      </c>
      <c r="P472" t="s" s="4">
        <v>3460</v>
      </c>
      <c r="Q472" t="s" s="4">
        <v>2888</v>
      </c>
      <c r="R472" t="s" s="4">
        <v>2889</v>
      </c>
      <c r="S472" t="s" s="4">
        <v>3461</v>
      </c>
      <c r="T472" t="s" s="4">
        <v>3462</v>
      </c>
      <c r="U472" t="s" s="4">
        <v>3463</v>
      </c>
      <c r="V472" t="s" s="4">
        <v>3463</v>
      </c>
      <c r="W472" t="s" s="4">
        <v>95</v>
      </c>
      <c r="X472" t="s" s="4">
        <v>95</v>
      </c>
      <c r="Y472" t="s" s="4">
        <v>95</v>
      </c>
      <c r="Z472" t="s" s="4">
        <v>96</v>
      </c>
      <c r="AA472" t="s" s="4">
        <v>95</v>
      </c>
      <c r="AB472" t="s" s="4">
        <v>703</v>
      </c>
      <c r="AC472" t="s" s="4">
        <v>97</v>
      </c>
      <c r="AD472" t="s" s="4">
        <v>704</v>
      </c>
    </row>
    <row r="473" ht="45.0" customHeight="true">
      <c r="A473" t="s" s="4">
        <v>3464</v>
      </c>
      <c r="B473" t="s" s="4">
        <v>75</v>
      </c>
      <c r="C473" t="s" s="4">
        <v>76</v>
      </c>
      <c r="D473" t="s" s="4">
        <v>77</v>
      </c>
      <c r="E473" t="s" s="4">
        <v>689</v>
      </c>
      <c r="F473" t="s" s="4">
        <v>3465</v>
      </c>
      <c r="G473" t="s" s="4">
        <v>691</v>
      </c>
      <c r="H473" t="s" s="4">
        <v>692</v>
      </c>
      <c r="I473" t="s" s="4">
        <v>693</v>
      </c>
      <c r="J473" t="s" s="4">
        <v>105</v>
      </c>
      <c r="K473" t="s" s="4">
        <v>3466</v>
      </c>
      <c r="L473" t="s" s="4">
        <v>3467</v>
      </c>
      <c r="M473" t="s" s="4">
        <v>3468</v>
      </c>
      <c r="N473" t="s" s="4">
        <v>121</v>
      </c>
      <c r="O473" t="s" s="4">
        <v>3469</v>
      </c>
      <c r="P473" t="s" s="4">
        <v>3470</v>
      </c>
      <c r="Q473" t="s" s="4">
        <v>429</v>
      </c>
      <c r="R473" t="s" s="4">
        <v>746</v>
      </c>
      <c r="S473" t="s" s="4">
        <v>3471</v>
      </c>
      <c r="T473" t="s" s="4">
        <v>3472</v>
      </c>
      <c r="U473" t="s" s="4">
        <v>3473</v>
      </c>
      <c r="V473" t="s" s="4">
        <v>3473</v>
      </c>
      <c r="W473" t="s" s="4">
        <v>95</v>
      </c>
      <c r="X473" t="s" s="4">
        <v>95</v>
      </c>
      <c r="Y473" t="s" s="4">
        <v>95</v>
      </c>
      <c r="Z473" t="s" s="4">
        <v>96</v>
      </c>
      <c r="AA473" t="s" s="4">
        <v>95</v>
      </c>
      <c r="AB473" t="s" s="4">
        <v>703</v>
      </c>
      <c r="AC473" t="s" s="4">
        <v>97</v>
      </c>
      <c r="AD473" t="s" s="4">
        <v>704</v>
      </c>
    </row>
    <row r="474" ht="45.0" customHeight="true">
      <c r="A474" t="s" s="4">
        <v>3474</v>
      </c>
      <c r="B474" t="s" s="4">
        <v>75</v>
      </c>
      <c r="C474" t="s" s="4">
        <v>76</v>
      </c>
      <c r="D474" t="s" s="4">
        <v>77</v>
      </c>
      <c r="E474" t="s" s="4">
        <v>689</v>
      </c>
      <c r="F474" t="s" s="4">
        <v>3475</v>
      </c>
      <c r="G474" t="s" s="4">
        <v>691</v>
      </c>
      <c r="H474" t="s" s="4">
        <v>692</v>
      </c>
      <c r="I474" t="s" s="4">
        <v>693</v>
      </c>
      <c r="J474" t="s" s="4">
        <v>105</v>
      </c>
      <c r="K474" t="s" s="4">
        <v>3476</v>
      </c>
      <c r="L474" t="s" s="4">
        <v>3476</v>
      </c>
      <c r="M474" t="s" s="4">
        <v>3476</v>
      </c>
      <c r="N474" t="s" s="4">
        <v>95</v>
      </c>
      <c r="O474" t="s" s="4">
        <v>3476</v>
      </c>
      <c r="P474" t="s" s="4">
        <v>3477</v>
      </c>
      <c r="Q474" t="s" s="4">
        <v>593</v>
      </c>
      <c r="R474" t="s" s="4">
        <v>3478</v>
      </c>
      <c r="S474" t="s" s="4">
        <v>3479</v>
      </c>
      <c r="T474" t="s" s="4">
        <v>3480</v>
      </c>
      <c r="U474" t="s" s="4">
        <v>2547</v>
      </c>
      <c r="V474" t="s" s="4">
        <v>2547</v>
      </c>
      <c r="W474" t="s" s="4">
        <v>95</v>
      </c>
      <c r="X474" t="s" s="4">
        <v>95</v>
      </c>
      <c r="Y474" t="s" s="4">
        <v>95</v>
      </c>
      <c r="Z474" t="s" s="4">
        <v>96</v>
      </c>
      <c r="AA474" t="s" s="4">
        <v>95</v>
      </c>
      <c r="AB474" t="s" s="4">
        <v>703</v>
      </c>
      <c r="AC474" t="s" s="4">
        <v>97</v>
      </c>
      <c r="AD474" t="s" s="4">
        <v>704</v>
      </c>
    </row>
    <row r="475" ht="45.0" customHeight="true">
      <c r="A475" t="s" s="4">
        <v>3481</v>
      </c>
      <c r="B475" t="s" s="4">
        <v>75</v>
      </c>
      <c r="C475" t="s" s="4">
        <v>76</v>
      </c>
      <c r="D475" t="s" s="4">
        <v>77</v>
      </c>
      <c r="E475" t="s" s="4">
        <v>689</v>
      </c>
      <c r="F475" t="s" s="4">
        <v>3482</v>
      </c>
      <c r="G475" t="s" s="4">
        <v>691</v>
      </c>
      <c r="H475" t="s" s="4">
        <v>692</v>
      </c>
      <c r="I475" t="s" s="4">
        <v>693</v>
      </c>
      <c r="J475" t="s" s="4">
        <v>105</v>
      </c>
      <c r="K475" t="s" s="4">
        <v>3203</v>
      </c>
      <c r="L475" t="s" s="4">
        <v>3204</v>
      </c>
      <c r="M475" t="s" s="4">
        <v>165</v>
      </c>
      <c r="N475" t="s" s="4">
        <v>121</v>
      </c>
      <c r="O475" t="s" s="4">
        <v>3483</v>
      </c>
      <c r="P475" t="s" s="4">
        <v>3484</v>
      </c>
      <c r="Q475" t="s" s="4">
        <v>546</v>
      </c>
      <c r="R475" t="s" s="4">
        <v>2000</v>
      </c>
      <c r="S475" t="s" s="4">
        <v>3485</v>
      </c>
      <c r="T475" t="s" s="4">
        <v>3486</v>
      </c>
      <c r="U475" t="s" s="4">
        <v>715</v>
      </c>
      <c r="V475" t="s" s="4">
        <v>715</v>
      </c>
      <c r="W475" t="s" s="4">
        <v>95</v>
      </c>
      <c r="X475" t="s" s="4">
        <v>95</v>
      </c>
      <c r="Y475" t="s" s="4">
        <v>95</v>
      </c>
      <c r="Z475" t="s" s="4">
        <v>96</v>
      </c>
      <c r="AA475" t="s" s="4">
        <v>95</v>
      </c>
      <c r="AB475" t="s" s="4">
        <v>703</v>
      </c>
      <c r="AC475" t="s" s="4">
        <v>97</v>
      </c>
      <c r="AD475" t="s" s="4">
        <v>704</v>
      </c>
    </row>
    <row r="476" ht="45.0" customHeight="true">
      <c r="A476" t="s" s="4">
        <v>3487</v>
      </c>
      <c r="B476" t="s" s="4">
        <v>75</v>
      </c>
      <c r="C476" t="s" s="4">
        <v>76</v>
      </c>
      <c r="D476" t="s" s="4">
        <v>77</v>
      </c>
      <c r="E476" t="s" s="4">
        <v>689</v>
      </c>
      <c r="F476" t="s" s="4">
        <v>3488</v>
      </c>
      <c r="G476" t="s" s="4">
        <v>691</v>
      </c>
      <c r="H476" t="s" s="4">
        <v>692</v>
      </c>
      <c r="I476" t="s" s="4">
        <v>693</v>
      </c>
      <c r="J476" t="s" s="4">
        <v>105</v>
      </c>
      <c r="K476" t="s" s="4">
        <v>2063</v>
      </c>
      <c r="L476" t="s" s="4">
        <v>164</v>
      </c>
      <c r="M476" t="s" s="4">
        <v>1210</v>
      </c>
      <c r="N476" t="s" s="4">
        <v>121</v>
      </c>
      <c r="O476" t="s" s="4">
        <v>3489</v>
      </c>
      <c r="P476" t="s" s="4">
        <v>3490</v>
      </c>
      <c r="Q476" t="s" s="4">
        <v>546</v>
      </c>
      <c r="R476" t="s" s="4">
        <v>2000</v>
      </c>
      <c r="S476" t="s" s="4">
        <v>3491</v>
      </c>
      <c r="T476" t="s" s="4">
        <v>3492</v>
      </c>
      <c r="U476" t="s" s="4">
        <v>715</v>
      </c>
      <c r="V476" t="s" s="4">
        <v>715</v>
      </c>
      <c r="W476" t="s" s="4">
        <v>95</v>
      </c>
      <c r="X476" t="s" s="4">
        <v>95</v>
      </c>
      <c r="Y476" t="s" s="4">
        <v>95</v>
      </c>
      <c r="Z476" t="s" s="4">
        <v>96</v>
      </c>
      <c r="AA476" t="s" s="4">
        <v>95</v>
      </c>
      <c r="AB476" t="s" s="4">
        <v>703</v>
      </c>
      <c r="AC476" t="s" s="4">
        <v>97</v>
      </c>
      <c r="AD476" t="s" s="4">
        <v>704</v>
      </c>
    </row>
    <row r="477" ht="45.0" customHeight="true">
      <c r="A477" t="s" s="4">
        <v>3493</v>
      </c>
      <c r="B477" t="s" s="4">
        <v>75</v>
      </c>
      <c r="C477" t="s" s="4">
        <v>76</v>
      </c>
      <c r="D477" t="s" s="4">
        <v>77</v>
      </c>
      <c r="E477" t="s" s="4">
        <v>689</v>
      </c>
      <c r="F477" t="s" s="4">
        <v>3494</v>
      </c>
      <c r="G477" t="s" s="4">
        <v>691</v>
      </c>
      <c r="H477" t="s" s="4">
        <v>692</v>
      </c>
      <c r="I477" t="s" s="4">
        <v>693</v>
      </c>
      <c r="J477" t="s" s="4">
        <v>105</v>
      </c>
      <c r="K477" t="s" s="4">
        <v>3495</v>
      </c>
      <c r="L477" t="s" s="4">
        <v>3496</v>
      </c>
      <c r="M477" t="s" s="4">
        <v>1145</v>
      </c>
      <c r="N477" t="s" s="4">
        <v>121</v>
      </c>
      <c r="O477" t="s" s="4">
        <v>3497</v>
      </c>
      <c r="P477" t="s" s="4">
        <v>3498</v>
      </c>
      <c r="Q477" t="s" s="4">
        <v>1089</v>
      </c>
      <c r="R477" t="s" s="4">
        <v>1090</v>
      </c>
      <c r="S477" t="s" s="4">
        <v>3499</v>
      </c>
      <c r="T477" t="s" s="4">
        <v>3500</v>
      </c>
      <c r="U477" t="s" s="4">
        <v>724</v>
      </c>
      <c r="V477" t="s" s="4">
        <v>724</v>
      </c>
      <c r="W477" t="s" s="4">
        <v>95</v>
      </c>
      <c r="X477" t="s" s="4">
        <v>95</v>
      </c>
      <c r="Y477" t="s" s="4">
        <v>95</v>
      </c>
      <c r="Z477" t="s" s="4">
        <v>96</v>
      </c>
      <c r="AA477" t="s" s="4">
        <v>95</v>
      </c>
      <c r="AB477" t="s" s="4">
        <v>703</v>
      </c>
      <c r="AC477" t="s" s="4">
        <v>97</v>
      </c>
      <c r="AD477" t="s" s="4">
        <v>704</v>
      </c>
    </row>
    <row r="478" ht="45.0" customHeight="true">
      <c r="A478" t="s" s="4">
        <v>3501</v>
      </c>
      <c r="B478" t="s" s="4">
        <v>75</v>
      </c>
      <c r="C478" t="s" s="4">
        <v>76</v>
      </c>
      <c r="D478" t="s" s="4">
        <v>77</v>
      </c>
      <c r="E478" t="s" s="4">
        <v>689</v>
      </c>
      <c r="F478" t="s" s="4">
        <v>3502</v>
      </c>
      <c r="G478" t="s" s="4">
        <v>691</v>
      </c>
      <c r="H478" t="s" s="4">
        <v>692</v>
      </c>
      <c r="I478" t="s" s="4">
        <v>693</v>
      </c>
      <c r="J478" t="s" s="4">
        <v>105</v>
      </c>
      <c r="K478" t="s" s="4">
        <v>3503</v>
      </c>
      <c r="L478" t="s" s="4">
        <v>1145</v>
      </c>
      <c r="M478" t="s" s="4">
        <v>441</v>
      </c>
      <c r="N478" t="s" s="4">
        <v>121</v>
      </c>
      <c r="O478" t="s" s="4">
        <v>3504</v>
      </c>
      <c r="P478" t="s" s="4">
        <v>3505</v>
      </c>
      <c r="Q478" t="s" s="4">
        <v>1089</v>
      </c>
      <c r="R478" t="s" s="4">
        <v>1090</v>
      </c>
      <c r="S478" t="s" s="4">
        <v>3506</v>
      </c>
      <c r="T478" t="s" s="4">
        <v>3507</v>
      </c>
      <c r="U478" t="s" s="4">
        <v>715</v>
      </c>
      <c r="V478" t="s" s="4">
        <v>715</v>
      </c>
      <c r="W478" t="s" s="4">
        <v>95</v>
      </c>
      <c r="X478" t="s" s="4">
        <v>95</v>
      </c>
      <c r="Y478" t="s" s="4">
        <v>95</v>
      </c>
      <c r="Z478" t="s" s="4">
        <v>96</v>
      </c>
      <c r="AA478" t="s" s="4">
        <v>95</v>
      </c>
      <c r="AB478" t="s" s="4">
        <v>703</v>
      </c>
      <c r="AC478" t="s" s="4">
        <v>97</v>
      </c>
      <c r="AD478" t="s" s="4">
        <v>704</v>
      </c>
    </row>
    <row r="479" ht="45.0" customHeight="true">
      <c r="A479" t="s" s="4">
        <v>3508</v>
      </c>
      <c r="B479" t="s" s="4">
        <v>75</v>
      </c>
      <c r="C479" t="s" s="4">
        <v>76</v>
      </c>
      <c r="D479" t="s" s="4">
        <v>77</v>
      </c>
      <c r="E479" t="s" s="4">
        <v>689</v>
      </c>
      <c r="F479" t="s" s="4">
        <v>3509</v>
      </c>
      <c r="G479" t="s" s="4">
        <v>691</v>
      </c>
      <c r="H479" t="s" s="4">
        <v>692</v>
      </c>
      <c r="I479" t="s" s="4">
        <v>693</v>
      </c>
      <c r="J479" t="s" s="4">
        <v>105</v>
      </c>
      <c r="K479" t="s" s="4">
        <v>3510</v>
      </c>
      <c r="L479" t="s" s="4">
        <v>1240</v>
      </c>
      <c r="M479" t="s" s="4">
        <v>768</v>
      </c>
      <c r="N479" t="s" s="4">
        <v>121</v>
      </c>
      <c r="O479" t="s" s="4">
        <v>3511</v>
      </c>
      <c r="P479" t="s" s="4">
        <v>3512</v>
      </c>
      <c r="Q479" t="s" s="4">
        <v>90</v>
      </c>
      <c r="R479" t="s" s="4">
        <v>2029</v>
      </c>
      <c r="S479" t="s" s="4">
        <v>3513</v>
      </c>
      <c r="T479" t="s" s="4">
        <v>3514</v>
      </c>
      <c r="U479" t="s" s="4">
        <v>715</v>
      </c>
      <c r="V479" t="s" s="4">
        <v>715</v>
      </c>
      <c r="W479" t="s" s="4">
        <v>95</v>
      </c>
      <c r="X479" t="s" s="4">
        <v>95</v>
      </c>
      <c r="Y479" t="s" s="4">
        <v>95</v>
      </c>
      <c r="Z479" t="s" s="4">
        <v>96</v>
      </c>
      <c r="AA479" t="s" s="4">
        <v>95</v>
      </c>
      <c r="AB479" t="s" s="4">
        <v>703</v>
      </c>
      <c r="AC479" t="s" s="4">
        <v>97</v>
      </c>
      <c r="AD479" t="s" s="4">
        <v>704</v>
      </c>
    </row>
    <row r="480" ht="45.0" customHeight="true">
      <c r="A480" t="s" s="4">
        <v>3515</v>
      </c>
      <c r="B480" t="s" s="4">
        <v>75</v>
      </c>
      <c r="C480" t="s" s="4">
        <v>76</v>
      </c>
      <c r="D480" t="s" s="4">
        <v>77</v>
      </c>
      <c r="E480" t="s" s="4">
        <v>689</v>
      </c>
      <c r="F480" t="s" s="4">
        <v>3516</v>
      </c>
      <c r="G480" t="s" s="4">
        <v>691</v>
      </c>
      <c r="H480" t="s" s="4">
        <v>692</v>
      </c>
      <c r="I480" t="s" s="4">
        <v>693</v>
      </c>
      <c r="J480" t="s" s="4">
        <v>105</v>
      </c>
      <c r="K480" t="s" s="4">
        <v>3510</v>
      </c>
      <c r="L480" t="s" s="4">
        <v>1240</v>
      </c>
      <c r="M480" t="s" s="4">
        <v>768</v>
      </c>
      <c r="N480" t="s" s="4">
        <v>121</v>
      </c>
      <c r="O480" t="s" s="4">
        <v>3517</v>
      </c>
      <c r="P480" t="s" s="4">
        <v>3518</v>
      </c>
      <c r="Q480" t="s" s="4">
        <v>90</v>
      </c>
      <c r="R480" t="s" s="4">
        <v>2029</v>
      </c>
      <c r="S480" t="s" s="4">
        <v>3519</v>
      </c>
      <c r="T480" t="s" s="4">
        <v>3520</v>
      </c>
      <c r="U480" t="s" s="4">
        <v>724</v>
      </c>
      <c r="V480" t="s" s="4">
        <v>724</v>
      </c>
      <c r="W480" t="s" s="4">
        <v>95</v>
      </c>
      <c r="X480" t="s" s="4">
        <v>95</v>
      </c>
      <c r="Y480" t="s" s="4">
        <v>95</v>
      </c>
      <c r="Z480" t="s" s="4">
        <v>96</v>
      </c>
      <c r="AA480" t="s" s="4">
        <v>95</v>
      </c>
      <c r="AB480" t="s" s="4">
        <v>703</v>
      </c>
      <c r="AC480" t="s" s="4">
        <v>97</v>
      </c>
      <c r="AD480" t="s" s="4">
        <v>704</v>
      </c>
    </row>
    <row r="481" ht="45.0" customHeight="true">
      <c r="A481" t="s" s="4">
        <v>3521</v>
      </c>
      <c r="B481" t="s" s="4">
        <v>75</v>
      </c>
      <c r="C481" t="s" s="4">
        <v>76</v>
      </c>
      <c r="D481" t="s" s="4">
        <v>77</v>
      </c>
      <c r="E481" t="s" s="4">
        <v>689</v>
      </c>
      <c r="F481" t="s" s="4">
        <v>3522</v>
      </c>
      <c r="G481" t="s" s="4">
        <v>691</v>
      </c>
      <c r="H481" t="s" s="4">
        <v>692</v>
      </c>
      <c r="I481" t="s" s="4">
        <v>693</v>
      </c>
      <c r="J481" t="s" s="4">
        <v>105</v>
      </c>
      <c r="K481" t="s" s="4">
        <v>3523</v>
      </c>
      <c r="L481" t="s" s="4">
        <v>3523</v>
      </c>
      <c r="M481" t="s" s="4">
        <v>3523</v>
      </c>
      <c r="N481" t="s" s="4">
        <v>95</v>
      </c>
      <c r="O481" t="s" s="4">
        <v>3523</v>
      </c>
      <c r="P481" t="s" s="4">
        <v>3524</v>
      </c>
      <c r="Q481" t="s" s="4">
        <v>142</v>
      </c>
      <c r="R481" t="s" s="4">
        <v>1728</v>
      </c>
      <c r="S481" t="s" s="4">
        <v>3525</v>
      </c>
      <c r="T481" t="s" s="4">
        <v>3526</v>
      </c>
      <c r="U481" t="s" s="4">
        <v>799</v>
      </c>
      <c r="V481" t="s" s="4">
        <v>799</v>
      </c>
      <c r="W481" t="s" s="4">
        <v>95</v>
      </c>
      <c r="X481" t="s" s="4">
        <v>95</v>
      </c>
      <c r="Y481" t="s" s="4">
        <v>95</v>
      </c>
      <c r="Z481" t="s" s="4">
        <v>96</v>
      </c>
      <c r="AA481" t="s" s="4">
        <v>95</v>
      </c>
      <c r="AB481" t="s" s="4">
        <v>703</v>
      </c>
      <c r="AC481" t="s" s="4">
        <v>97</v>
      </c>
      <c r="AD481" t="s" s="4">
        <v>704</v>
      </c>
    </row>
    <row r="482" ht="45.0" customHeight="true">
      <c r="A482" t="s" s="4">
        <v>3527</v>
      </c>
      <c r="B482" t="s" s="4">
        <v>75</v>
      </c>
      <c r="C482" t="s" s="4">
        <v>76</v>
      </c>
      <c r="D482" t="s" s="4">
        <v>77</v>
      </c>
      <c r="E482" t="s" s="4">
        <v>689</v>
      </c>
      <c r="F482" t="s" s="4">
        <v>3528</v>
      </c>
      <c r="G482" t="s" s="4">
        <v>691</v>
      </c>
      <c r="H482" t="s" s="4">
        <v>692</v>
      </c>
      <c r="I482" t="s" s="4">
        <v>693</v>
      </c>
      <c r="J482" t="s" s="4">
        <v>105</v>
      </c>
      <c r="K482" t="s" s="4">
        <v>3523</v>
      </c>
      <c r="L482" t="s" s="4">
        <v>3523</v>
      </c>
      <c r="M482" t="s" s="4">
        <v>3523</v>
      </c>
      <c r="N482" t="s" s="4">
        <v>95</v>
      </c>
      <c r="O482" t="s" s="4">
        <v>3523</v>
      </c>
      <c r="P482" t="s" s="4">
        <v>3529</v>
      </c>
      <c r="Q482" t="s" s="4">
        <v>142</v>
      </c>
      <c r="R482" t="s" s="4">
        <v>1728</v>
      </c>
      <c r="S482" t="s" s="4">
        <v>3530</v>
      </c>
      <c r="T482" t="s" s="4">
        <v>3531</v>
      </c>
      <c r="U482" t="s" s="4">
        <v>799</v>
      </c>
      <c r="V482" t="s" s="4">
        <v>799</v>
      </c>
      <c r="W482" t="s" s="4">
        <v>95</v>
      </c>
      <c r="X482" t="s" s="4">
        <v>95</v>
      </c>
      <c r="Y482" t="s" s="4">
        <v>95</v>
      </c>
      <c r="Z482" t="s" s="4">
        <v>96</v>
      </c>
      <c r="AA482" t="s" s="4">
        <v>95</v>
      </c>
      <c r="AB482" t="s" s="4">
        <v>703</v>
      </c>
      <c r="AC482" t="s" s="4">
        <v>97</v>
      </c>
      <c r="AD482" t="s" s="4">
        <v>704</v>
      </c>
    </row>
    <row r="483" ht="45.0" customHeight="true">
      <c r="A483" t="s" s="4">
        <v>3532</v>
      </c>
      <c r="B483" t="s" s="4">
        <v>75</v>
      </c>
      <c r="C483" t="s" s="4">
        <v>76</v>
      </c>
      <c r="D483" t="s" s="4">
        <v>77</v>
      </c>
      <c r="E483" t="s" s="4">
        <v>689</v>
      </c>
      <c r="F483" t="s" s="4">
        <v>3533</v>
      </c>
      <c r="G483" t="s" s="4">
        <v>691</v>
      </c>
      <c r="H483" t="s" s="4">
        <v>692</v>
      </c>
      <c r="I483" t="s" s="4">
        <v>693</v>
      </c>
      <c r="J483" t="s" s="4">
        <v>105</v>
      </c>
      <c r="K483" t="s" s="4">
        <v>3534</v>
      </c>
      <c r="L483" t="s" s="4">
        <v>3535</v>
      </c>
      <c r="M483" t="s" s="4">
        <v>3536</v>
      </c>
      <c r="N483" t="s" s="4">
        <v>87</v>
      </c>
      <c r="O483" t="s" s="4">
        <v>3537</v>
      </c>
      <c r="P483" t="s" s="4">
        <v>3538</v>
      </c>
      <c r="Q483" t="s" s="4">
        <v>111</v>
      </c>
      <c r="R483" t="s" s="4">
        <v>1738</v>
      </c>
      <c r="S483" t="s" s="4">
        <v>3539</v>
      </c>
      <c r="T483" t="s" s="4">
        <v>3540</v>
      </c>
      <c r="U483" t="s" s="4">
        <v>3541</v>
      </c>
      <c r="V483" t="s" s="4">
        <v>3541</v>
      </c>
      <c r="W483" t="s" s="4">
        <v>95</v>
      </c>
      <c r="X483" t="s" s="4">
        <v>95</v>
      </c>
      <c r="Y483" t="s" s="4">
        <v>95</v>
      </c>
      <c r="Z483" t="s" s="4">
        <v>96</v>
      </c>
      <c r="AA483" t="s" s="4">
        <v>95</v>
      </c>
      <c r="AB483" t="s" s="4">
        <v>703</v>
      </c>
      <c r="AC483" t="s" s="4">
        <v>97</v>
      </c>
      <c r="AD483" t="s" s="4">
        <v>704</v>
      </c>
    </row>
    <row r="484" ht="45.0" customHeight="true">
      <c r="A484" t="s" s="4">
        <v>3542</v>
      </c>
      <c r="B484" t="s" s="4">
        <v>75</v>
      </c>
      <c r="C484" t="s" s="4">
        <v>76</v>
      </c>
      <c r="D484" t="s" s="4">
        <v>77</v>
      </c>
      <c r="E484" t="s" s="4">
        <v>689</v>
      </c>
      <c r="F484" t="s" s="4">
        <v>3543</v>
      </c>
      <c r="G484" t="s" s="4">
        <v>691</v>
      </c>
      <c r="H484" t="s" s="4">
        <v>692</v>
      </c>
      <c r="I484" t="s" s="4">
        <v>693</v>
      </c>
      <c r="J484" t="s" s="4">
        <v>105</v>
      </c>
      <c r="K484" t="s" s="4">
        <v>1789</v>
      </c>
      <c r="L484" t="s" s="4">
        <v>1798</v>
      </c>
      <c r="M484" t="s" s="4">
        <v>201</v>
      </c>
      <c r="N484" t="s" s="4">
        <v>87</v>
      </c>
      <c r="O484" t="s" s="4">
        <v>3544</v>
      </c>
      <c r="P484" t="s" s="4">
        <v>3545</v>
      </c>
      <c r="Q484" t="s" s="4">
        <v>111</v>
      </c>
      <c r="R484" t="s" s="4">
        <v>1738</v>
      </c>
      <c r="S484" t="s" s="4">
        <v>3546</v>
      </c>
      <c r="T484" t="s" s="4">
        <v>3547</v>
      </c>
      <c r="U484" t="s" s="4">
        <v>715</v>
      </c>
      <c r="V484" t="s" s="4">
        <v>715</v>
      </c>
      <c r="W484" t="s" s="4">
        <v>95</v>
      </c>
      <c r="X484" t="s" s="4">
        <v>95</v>
      </c>
      <c r="Y484" t="s" s="4">
        <v>95</v>
      </c>
      <c r="Z484" t="s" s="4">
        <v>96</v>
      </c>
      <c r="AA484" t="s" s="4">
        <v>95</v>
      </c>
      <c r="AB484" t="s" s="4">
        <v>703</v>
      </c>
      <c r="AC484" t="s" s="4">
        <v>97</v>
      </c>
      <c r="AD484" t="s" s="4">
        <v>704</v>
      </c>
    </row>
    <row r="485" ht="45.0" customHeight="true">
      <c r="A485" t="s" s="4">
        <v>3548</v>
      </c>
      <c r="B485" t="s" s="4">
        <v>75</v>
      </c>
      <c r="C485" t="s" s="4">
        <v>76</v>
      </c>
      <c r="D485" t="s" s="4">
        <v>77</v>
      </c>
      <c r="E485" t="s" s="4">
        <v>689</v>
      </c>
      <c r="F485" t="s" s="4">
        <v>3549</v>
      </c>
      <c r="G485" t="s" s="4">
        <v>691</v>
      </c>
      <c r="H485" t="s" s="4">
        <v>692</v>
      </c>
      <c r="I485" t="s" s="4">
        <v>693</v>
      </c>
      <c r="J485" t="s" s="4">
        <v>105</v>
      </c>
      <c r="K485" t="s" s="4">
        <v>3550</v>
      </c>
      <c r="L485" t="s" s="4">
        <v>3161</v>
      </c>
      <c r="M485" t="s" s="4">
        <v>3551</v>
      </c>
      <c r="N485" t="s" s="4">
        <v>121</v>
      </c>
      <c r="O485" t="s" s="4">
        <v>3552</v>
      </c>
      <c r="P485" t="s" s="4">
        <v>3553</v>
      </c>
      <c r="Q485" t="s" s="4">
        <v>167</v>
      </c>
      <c r="R485" t="s" s="4">
        <v>3274</v>
      </c>
      <c r="S485" t="s" s="4">
        <v>3554</v>
      </c>
      <c r="T485" t="s" s="4">
        <v>3555</v>
      </c>
      <c r="U485" t="s" s="4">
        <v>724</v>
      </c>
      <c r="V485" t="s" s="4">
        <v>724</v>
      </c>
      <c r="W485" t="s" s="4">
        <v>95</v>
      </c>
      <c r="X485" t="s" s="4">
        <v>95</v>
      </c>
      <c r="Y485" t="s" s="4">
        <v>95</v>
      </c>
      <c r="Z485" t="s" s="4">
        <v>96</v>
      </c>
      <c r="AA485" t="s" s="4">
        <v>95</v>
      </c>
      <c r="AB485" t="s" s="4">
        <v>703</v>
      </c>
      <c r="AC485" t="s" s="4">
        <v>97</v>
      </c>
      <c r="AD485" t="s" s="4">
        <v>704</v>
      </c>
    </row>
    <row r="486" ht="45.0" customHeight="true">
      <c r="A486" t="s" s="4">
        <v>3556</v>
      </c>
      <c r="B486" t="s" s="4">
        <v>75</v>
      </c>
      <c r="C486" t="s" s="4">
        <v>76</v>
      </c>
      <c r="D486" t="s" s="4">
        <v>77</v>
      </c>
      <c r="E486" t="s" s="4">
        <v>689</v>
      </c>
      <c r="F486" t="s" s="4">
        <v>3557</v>
      </c>
      <c r="G486" t="s" s="4">
        <v>691</v>
      </c>
      <c r="H486" t="s" s="4">
        <v>692</v>
      </c>
      <c r="I486" t="s" s="4">
        <v>693</v>
      </c>
      <c r="J486" t="s" s="4">
        <v>105</v>
      </c>
      <c r="K486" t="s" s="4">
        <v>3558</v>
      </c>
      <c r="L486" t="s" s="4">
        <v>452</v>
      </c>
      <c r="M486" t="s" s="4">
        <v>381</v>
      </c>
      <c r="N486" t="s" s="4">
        <v>121</v>
      </c>
      <c r="O486" t="s" s="4">
        <v>3559</v>
      </c>
      <c r="P486" t="s" s="4">
        <v>3560</v>
      </c>
      <c r="Q486" t="s" s="4">
        <v>167</v>
      </c>
      <c r="R486" t="s" s="4">
        <v>3274</v>
      </c>
      <c r="S486" t="s" s="4">
        <v>3561</v>
      </c>
      <c r="T486" t="s" s="4">
        <v>3562</v>
      </c>
      <c r="U486" t="s" s="4">
        <v>764</v>
      </c>
      <c r="V486" t="s" s="4">
        <v>764</v>
      </c>
      <c r="W486" t="s" s="4">
        <v>95</v>
      </c>
      <c r="X486" t="s" s="4">
        <v>95</v>
      </c>
      <c r="Y486" t="s" s="4">
        <v>95</v>
      </c>
      <c r="Z486" t="s" s="4">
        <v>96</v>
      </c>
      <c r="AA486" t="s" s="4">
        <v>95</v>
      </c>
      <c r="AB486" t="s" s="4">
        <v>703</v>
      </c>
      <c r="AC486" t="s" s="4">
        <v>97</v>
      </c>
      <c r="AD486" t="s" s="4">
        <v>704</v>
      </c>
    </row>
    <row r="487" ht="45.0" customHeight="true">
      <c r="A487" t="s" s="4">
        <v>3563</v>
      </c>
      <c r="B487" t="s" s="4">
        <v>75</v>
      </c>
      <c r="C487" t="s" s="4">
        <v>76</v>
      </c>
      <c r="D487" t="s" s="4">
        <v>77</v>
      </c>
      <c r="E487" t="s" s="4">
        <v>689</v>
      </c>
      <c r="F487" t="s" s="4">
        <v>3564</v>
      </c>
      <c r="G487" t="s" s="4">
        <v>691</v>
      </c>
      <c r="H487" t="s" s="4">
        <v>692</v>
      </c>
      <c r="I487" t="s" s="4">
        <v>693</v>
      </c>
      <c r="J487" t="s" s="4">
        <v>105</v>
      </c>
      <c r="K487" t="s" s="4">
        <v>3220</v>
      </c>
      <c r="L487" t="s" s="4">
        <v>3565</v>
      </c>
      <c r="M487" t="s" s="4">
        <v>3566</v>
      </c>
      <c r="N487" t="s" s="4">
        <v>121</v>
      </c>
      <c r="O487" t="s" s="4">
        <v>3567</v>
      </c>
      <c r="P487" t="s" s="4">
        <v>3568</v>
      </c>
      <c r="Q487" t="s" s="4">
        <v>316</v>
      </c>
      <c r="R487" t="s" s="4">
        <v>3005</v>
      </c>
      <c r="S487" t="s" s="4">
        <v>3569</v>
      </c>
      <c r="T487" t="s" s="4">
        <v>3570</v>
      </c>
      <c r="U487" t="s" s="4">
        <v>724</v>
      </c>
      <c r="V487" t="s" s="4">
        <v>724</v>
      </c>
      <c r="W487" t="s" s="4">
        <v>95</v>
      </c>
      <c r="X487" t="s" s="4">
        <v>95</v>
      </c>
      <c r="Y487" t="s" s="4">
        <v>95</v>
      </c>
      <c r="Z487" t="s" s="4">
        <v>96</v>
      </c>
      <c r="AA487" t="s" s="4">
        <v>95</v>
      </c>
      <c r="AB487" t="s" s="4">
        <v>703</v>
      </c>
      <c r="AC487" t="s" s="4">
        <v>97</v>
      </c>
      <c r="AD487" t="s" s="4">
        <v>704</v>
      </c>
    </row>
    <row r="488" ht="45.0" customHeight="true">
      <c r="A488" t="s" s="4">
        <v>3571</v>
      </c>
      <c r="B488" t="s" s="4">
        <v>75</v>
      </c>
      <c r="C488" t="s" s="4">
        <v>76</v>
      </c>
      <c r="D488" t="s" s="4">
        <v>77</v>
      </c>
      <c r="E488" t="s" s="4">
        <v>689</v>
      </c>
      <c r="F488" t="s" s="4">
        <v>3572</v>
      </c>
      <c r="G488" t="s" s="4">
        <v>691</v>
      </c>
      <c r="H488" t="s" s="4">
        <v>692</v>
      </c>
      <c r="I488" t="s" s="4">
        <v>693</v>
      </c>
      <c r="J488" t="s" s="4">
        <v>105</v>
      </c>
      <c r="K488" t="s" s="4">
        <v>3220</v>
      </c>
      <c r="L488" t="s" s="4">
        <v>3565</v>
      </c>
      <c r="M488" t="s" s="4">
        <v>3566</v>
      </c>
      <c r="N488" t="s" s="4">
        <v>121</v>
      </c>
      <c r="O488" t="s" s="4">
        <v>3567</v>
      </c>
      <c r="P488" t="s" s="4">
        <v>3573</v>
      </c>
      <c r="Q488" t="s" s="4">
        <v>316</v>
      </c>
      <c r="R488" t="s" s="4">
        <v>3005</v>
      </c>
      <c r="S488" t="s" s="4">
        <v>3574</v>
      </c>
      <c r="T488" t="s" s="4">
        <v>3575</v>
      </c>
      <c r="U488" t="s" s="4">
        <v>724</v>
      </c>
      <c r="V488" t="s" s="4">
        <v>724</v>
      </c>
      <c r="W488" t="s" s="4">
        <v>95</v>
      </c>
      <c r="X488" t="s" s="4">
        <v>95</v>
      </c>
      <c r="Y488" t="s" s="4">
        <v>95</v>
      </c>
      <c r="Z488" t="s" s="4">
        <v>96</v>
      </c>
      <c r="AA488" t="s" s="4">
        <v>95</v>
      </c>
      <c r="AB488" t="s" s="4">
        <v>703</v>
      </c>
      <c r="AC488" t="s" s="4">
        <v>97</v>
      </c>
      <c r="AD488" t="s" s="4">
        <v>704</v>
      </c>
    </row>
    <row r="489" ht="45.0" customHeight="true">
      <c r="A489" t="s" s="4">
        <v>3576</v>
      </c>
      <c r="B489" t="s" s="4">
        <v>75</v>
      </c>
      <c r="C489" t="s" s="4">
        <v>76</v>
      </c>
      <c r="D489" t="s" s="4">
        <v>77</v>
      </c>
      <c r="E489" t="s" s="4">
        <v>689</v>
      </c>
      <c r="F489" t="s" s="4">
        <v>3577</v>
      </c>
      <c r="G489" t="s" s="4">
        <v>691</v>
      </c>
      <c r="H489" t="s" s="4">
        <v>692</v>
      </c>
      <c r="I489" t="s" s="4">
        <v>693</v>
      </c>
      <c r="J489" t="s" s="4">
        <v>105</v>
      </c>
      <c r="K489" t="s" s="4">
        <v>3578</v>
      </c>
      <c r="L489" t="s" s="4">
        <v>1692</v>
      </c>
      <c r="M489" t="s" s="4">
        <v>164</v>
      </c>
      <c r="N489" t="s" s="4">
        <v>121</v>
      </c>
      <c r="O489" t="s" s="4">
        <v>3579</v>
      </c>
      <c r="P489" t="s" s="4">
        <v>3580</v>
      </c>
      <c r="Q489" t="s" s="4">
        <v>124</v>
      </c>
      <c r="R489" t="s" s="4">
        <v>2720</v>
      </c>
      <c r="S489" t="s" s="4">
        <v>3581</v>
      </c>
      <c r="T489" t="s" s="4">
        <v>3582</v>
      </c>
      <c r="U489" t="s" s="4">
        <v>715</v>
      </c>
      <c r="V489" t="s" s="4">
        <v>715</v>
      </c>
      <c r="W489" t="s" s="4">
        <v>95</v>
      </c>
      <c r="X489" t="s" s="4">
        <v>95</v>
      </c>
      <c r="Y489" t="s" s="4">
        <v>95</v>
      </c>
      <c r="Z489" t="s" s="4">
        <v>96</v>
      </c>
      <c r="AA489" t="s" s="4">
        <v>95</v>
      </c>
      <c r="AB489" t="s" s="4">
        <v>703</v>
      </c>
      <c r="AC489" t="s" s="4">
        <v>97</v>
      </c>
      <c r="AD489" t="s" s="4">
        <v>704</v>
      </c>
    </row>
    <row r="490" ht="45.0" customHeight="true">
      <c r="A490" t="s" s="4">
        <v>3583</v>
      </c>
      <c r="B490" t="s" s="4">
        <v>75</v>
      </c>
      <c r="C490" t="s" s="4">
        <v>76</v>
      </c>
      <c r="D490" t="s" s="4">
        <v>77</v>
      </c>
      <c r="E490" t="s" s="4">
        <v>689</v>
      </c>
      <c r="F490" t="s" s="4">
        <v>3584</v>
      </c>
      <c r="G490" t="s" s="4">
        <v>691</v>
      </c>
      <c r="H490" t="s" s="4">
        <v>692</v>
      </c>
      <c r="I490" t="s" s="4">
        <v>693</v>
      </c>
      <c r="J490" t="s" s="4">
        <v>105</v>
      </c>
      <c r="K490" t="s" s="4">
        <v>1127</v>
      </c>
      <c r="L490" t="s" s="4">
        <v>3585</v>
      </c>
      <c r="M490" t="s" s="4">
        <v>3586</v>
      </c>
      <c r="N490" t="s" s="4">
        <v>87</v>
      </c>
      <c r="O490" t="s" s="4">
        <v>3587</v>
      </c>
      <c r="P490" t="s" s="4">
        <v>3588</v>
      </c>
      <c r="Q490" t="s" s="4">
        <v>124</v>
      </c>
      <c r="R490" t="s" s="4">
        <v>2720</v>
      </c>
      <c r="S490" t="s" s="4">
        <v>3589</v>
      </c>
      <c r="T490" t="s" s="4">
        <v>3590</v>
      </c>
      <c r="U490" t="s" s="4">
        <v>702</v>
      </c>
      <c r="V490" t="s" s="4">
        <v>702</v>
      </c>
      <c r="W490" t="s" s="4">
        <v>95</v>
      </c>
      <c r="X490" t="s" s="4">
        <v>95</v>
      </c>
      <c r="Y490" t="s" s="4">
        <v>95</v>
      </c>
      <c r="Z490" t="s" s="4">
        <v>96</v>
      </c>
      <c r="AA490" t="s" s="4">
        <v>95</v>
      </c>
      <c r="AB490" t="s" s="4">
        <v>703</v>
      </c>
      <c r="AC490" t="s" s="4">
        <v>97</v>
      </c>
      <c r="AD490" t="s" s="4">
        <v>704</v>
      </c>
    </row>
    <row r="491" ht="45.0" customHeight="true">
      <c r="A491" t="s" s="4">
        <v>3591</v>
      </c>
      <c r="B491" t="s" s="4">
        <v>75</v>
      </c>
      <c r="C491" t="s" s="4">
        <v>76</v>
      </c>
      <c r="D491" t="s" s="4">
        <v>77</v>
      </c>
      <c r="E491" t="s" s="4">
        <v>689</v>
      </c>
      <c r="F491" t="s" s="4">
        <v>3592</v>
      </c>
      <c r="G491" t="s" s="4">
        <v>691</v>
      </c>
      <c r="H491" t="s" s="4">
        <v>692</v>
      </c>
      <c r="I491" t="s" s="4">
        <v>693</v>
      </c>
      <c r="J491" t="s" s="4">
        <v>105</v>
      </c>
      <c r="K491" t="s" s="4">
        <v>2363</v>
      </c>
      <c r="L491" t="s" s="4">
        <v>201</v>
      </c>
      <c r="M491" t="s" s="4">
        <v>3593</v>
      </c>
      <c r="N491" t="s" s="4">
        <v>87</v>
      </c>
      <c r="O491" t="s" s="4">
        <v>3594</v>
      </c>
      <c r="P491" t="s" s="4">
        <v>3595</v>
      </c>
      <c r="Q491" t="s" s="4">
        <v>143</v>
      </c>
      <c r="R491" t="s" s="4">
        <v>944</v>
      </c>
      <c r="S491" t="s" s="4">
        <v>3596</v>
      </c>
      <c r="T491" t="s" s="4">
        <v>3597</v>
      </c>
      <c r="U491" t="s" s="4">
        <v>947</v>
      </c>
      <c r="V491" t="s" s="4">
        <v>947</v>
      </c>
      <c r="W491" t="s" s="4">
        <v>95</v>
      </c>
      <c r="X491" t="s" s="4">
        <v>95</v>
      </c>
      <c r="Y491" t="s" s="4">
        <v>95</v>
      </c>
      <c r="Z491" t="s" s="4">
        <v>96</v>
      </c>
      <c r="AA491" t="s" s="4">
        <v>95</v>
      </c>
      <c r="AB491" t="s" s="4">
        <v>703</v>
      </c>
      <c r="AC491" t="s" s="4">
        <v>97</v>
      </c>
      <c r="AD491" t="s" s="4">
        <v>704</v>
      </c>
    </row>
    <row r="492" ht="45.0" customHeight="true">
      <c r="A492" t="s" s="4">
        <v>3598</v>
      </c>
      <c r="B492" t="s" s="4">
        <v>75</v>
      </c>
      <c r="C492" t="s" s="4">
        <v>76</v>
      </c>
      <c r="D492" t="s" s="4">
        <v>77</v>
      </c>
      <c r="E492" t="s" s="4">
        <v>689</v>
      </c>
      <c r="F492" t="s" s="4">
        <v>3599</v>
      </c>
      <c r="G492" t="s" s="4">
        <v>691</v>
      </c>
      <c r="H492" t="s" s="4">
        <v>692</v>
      </c>
      <c r="I492" t="s" s="4">
        <v>693</v>
      </c>
      <c r="J492" t="s" s="4">
        <v>105</v>
      </c>
      <c r="K492" t="s" s="4">
        <v>286</v>
      </c>
      <c r="L492" t="s" s="4">
        <v>1170</v>
      </c>
      <c r="M492" t="s" s="4">
        <v>209</v>
      </c>
      <c r="N492" t="s" s="4">
        <v>121</v>
      </c>
      <c r="O492" t="s" s="4">
        <v>3600</v>
      </c>
      <c r="P492" t="s" s="4">
        <v>3601</v>
      </c>
      <c r="Q492" t="s" s="4">
        <v>143</v>
      </c>
      <c r="R492" t="s" s="4">
        <v>944</v>
      </c>
      <c r="S492" t="s" s="4">
        <v>3602</v>
      </c>
      <c r="T492" t="s" s="4">
        <v>3603</v>
      </c>
      <c r="U492" t="s" s="4">
        <v>715</v>
      </c>
      <c r="V492" t="s" s="4">
        <v>715</v>
      </c>
      <c r="W492" t="s" s="4">
        <v>95</v>
      </c>
      <c r="X492" t="s" s="4">
        <v>95</v>
      </c>
      <c r="Y492" t="s" s="4">
        <v>95</v>
      </c>
      <c r="Z492" t="s" s="4">
        <v>96</v>
      </c>
      <c r="AA492" t="s" s="4">
        <v>95</v>
      </c>
      <c r="AB492" t="s" s="4">
        <v>703</v>
      </c>
      <c r="AC492" t="s" s="4">
        <v>97</v>
      </c>
      <c r="AD492" t="s" s="4">
        <v>704</v>
      </c>
    </row>
    <row r="493" ht="45.0" customHeight="true">
      <c r="A493" t="s" s="4">
        <v>3604</v>
      </c>
      <c r="B493" t="s" s="4">
        <v>75</v>
      </c>
      <c r="C493" t="s" s="4">
        <v>76</v>
      </c>
      <c r="D493" t="s" s="4">
        <v>77</v>
      </c>
      <c r="E493" t="s" s="4">
        <v>689</v>
      </c>
      <c r="F493" t="s" s="4">
        <v>3605</v>
      </c>
      <c r="G493" t="s" s="4">
        <v>691</v>
      </c>
      <c r="H493" t="s" s="4">
        <v>692</v>
      </c>
      <c r="I493" t="s" s="4">
        <v>693</v>
      </c>
      <c r="J493" t="s" s="4">
        <v>105</v>
      </c>
      <c r="K493" t="s" s="4">
        <v>3606</v>
      </c>
      <c r="L493" t="s" s="4">
        <v>3607</v>
      </c>
      <c r="M493" t="s" s="4">
        <v>2860</v>
      </c>
      <c r="N493" t="s" s="4">
        <v>121</v>
      </c>
      <c r="O493" t="s" s="4">
        <v>3608</v>
      </c>
      <c r="P493" t="s" s="4">
        <v>3609</v>
      </c>
      <c r="Q493" t="s" s="4">
        <v>1558</v>
      </c>
      <c r="R493" t="s" s="4">
        <v>1559</v>
      </c>
      <c r="S493" t="s" s="4">
        <v>3610</v>
      </c>
      <c r="T493" t="s" s="4">
        <v>3611</v>
      </c>
      <c r="U493" t="s" s="4">
        <v>764</v>
      </c>
      <c r="V493" t="s" s="4">
        <v>764</v>
      </c>
      <c r="W493" t="s" s="4">
        <v>95</v>
      </c>
      <c r="X493" t="s" s="4">
        <v>95</v>
      </c>
      <c r="Y493" t="s" s="4">
        <v>95</v>
      </c>
      <c r="Z493" t="s" s="4">
        <v>96</v>
      </c>
      <c r="AA493" t="s" s="4">
        <v>95</v>
      </c>
      <c r="AB493" t="s" s="4">
        <v>703</v>
      </c>
      <c r="AC493" t="s" s="4">
        <v>97</v>
      </c>
      <c r="AD493" t="s" s="4">
        <v>704</v>
      </c>
    </row>
    <row r="494" ht="45.0" customHeight="true">
      <c r="A494" t="s" s="4">
        <v>3612</v>
      </c>
      <c r="B494" t="s" s="4">
        <v>75</v>
      </c>
      <c r="C494" t="s" s="4">
        <v>76</v>
      </c>
      <c r="D494" t="s" s="4">
        <v>77</v>
      </c>
      <c r="E494" t="s" s="4">
        <v>689</v>
      </c>
      <c r="F494" t="s" s="4">
        <v>3613</v>
      </c>
      <c r="G494" t="s" s="4">
        <v>691</v>
      </c>
      <c r="H494" t="s" s="4">
        <v>692</v>
      </c>
      <c r="I494" t="s" s="4">
        <v>693</v>
      </c>
      <c r="J494" t="s" s="4">
        <v>105</v>
      </c>
      <c r="K494" t="s" s="4">
        <v>3614</v>
      </c>
      <c r="L494" t="s" s="4">
        <v>526</v>
      </c>
      <c r="M494" t="s" s="4">
        <v>460</v>
      </c>
      <c r="N494" t="s" s="4">
        <v>87</v>
      </c>
      <c r="O494" t="s" s="4">
        <v>3615</v>
      </c>
      <c r="P494" t="s" s="4">
        <v>3616</v>
      </c>
      <c r="Q494" t="s" s="4">
        <v>212</v>
      </c>
      <c r="R494" t="s" s="4">
        <v>2474</v>
      </c>
      <c r="S494" t="s" s="4">
        <v>3617</v>
      </c>
      <c r="T494" t="s" s="4">
        <v>3618</v>
      </c>
      <c r="U494" t="s" s="4">
        <v>724</v>
      </c>
      <c r="V494" t="s" s="4">
        <v>724</v>
      </c>
      <c r="W494" t="s" s="4">
        <v>95</v>
      </c>
      <c r="X494" t="s" s="4">
        <v>95</v>
      </c>
      <c r="Y494" t="s" s="4">
        <v>95</v>
      </c>
      <c r="Z494" t="s" s="4">
        <v>96</v>
      </c>
      <c r="AA494" t="s" s="4">
        <v>95</v>
      </c>
      <c r="AB494" t="s" s="4">
        <v>703</v>
      </c>
      <c r="AC494" t="s" s="4">
        <v>97</v>
      </c>
      <c r="AD494" t="s" s="4">
        <v>704</v>
      </c>
    </row>
    <row r="495" ht="45.0" customHeight="true">
      <c r="A495" t="s" s="4">
        <v>3619</v>
      </c>
      <c r="B495" t="s" s="4">
        <v>75</v>
      </c>
      <c r="C495" t="s" s="4">
        <v>76</v>
      </c>
      <c r="D495" t="s" s="4">
        <v>77</v>
      </c>
      <c r="E495" t="s" s="4">
        <v>689</v>
      </c>
      <c r="F495" t="s" s="4">
        <v>3620</v>
      </c>
      <c r="G495" t="s" s="4">
        <v>691</v>
      </c>
      <c r="H495" t="s" s="4">
        <v>692</v>
      </c>
      <c r="I495" t="s" s="4">
        <v>693</v>
      </c>
      <c r="J495" t="s" s="4">
        <v>105</v>
      </c>
      <c r="K495" t="s" s="4">
        <v>3621</v>
      </c>
      <c r="L495" t="s" s="4">
        <v>3621</v>
      </c>
      <c r="M495" t="s" s="4">
        <v>3621</v>
      </c>
      <c r="N495" t="s" s="4">
        <v>95</v>
      </c>
      <c r="O495" t="s" s="4">
        <v>3621</v>
      </c>
      <c r="P495" t="s" s="4">
        <v>3622</v>
      </c>
      <c r="Q495" t="s" s="4">
        <v>212</v>
      </c>
      <c r="R495" t="s" s="4">
        <v>2474</v>
      </c>
      <c r="S495" t="s" s="4">
        <v>3623</v>
      </c>
      <c r="T495" t="s" s="4">
        <v>3624</v>
      </c>
      <c r="U495" t="s" s="4">
        <v>1122</v>
      </c>
      <c r="V495" t="s" s="4">
        <v>1122</v>
      </c>
      <c r="W495" t="s" s="4">
        <v>95</v>
      </c>
      <c r="X495" t="s" s="4">
        <v>95</v>
      </c>
      <c r="Y495" t="s" s="4">
        <v>95</v>
      </c>
      <c r="Z495" t="s" s="4">
        <v>96</v>
      </c>
      <c r="AA495" t="s" s="4">
        <v>95</v>
      </c>
      <c r="AB495" t="s" s="4">
        <v>703</v>
      </c>
      <c r="AC495" t="s" s="4">
        <v>97</v>
      </c>
      <c r="AD495" t="s" s="4">
        <v>704</v>
      </c>
    </row>
    <row r="496" ht="45.0" customHeight="true">
      <c r="A496" t="s" s="4">
        <v>3625</v>
      </c>
      <c r="B496" t="s" s="4">
        <v>75</v>
      </c>
      <c r="C496" t="s" s="4">
        <v>76</v>
      </c>
      <c r="D496" t="s" s="4">
        <v>77</v>
      </c>
      <c r="E496" t="s" s="4">
        <v>689</v>
      </c>
      <c r="F496" t="s" s="4">
        <v>3626</v>
      </c>
      <c r="G496" t="s" s="4">
        <v>691</v>
      </c>
      <c r="H496" t="s" s="4">
        <v>692</v>
      </c>
      <c r="I496" t="s" s="4">
        <v>693</v>
      </c>
      <c r="J496" t="s" s="4">
        <v>105</v>
      </c>
      <c r="K496" t="s" s="4">
        <v>3627</v>
      </c>
      <c r="L496" t="s" s="4">
        <v>3628</v>
      </c>
      <c r="M496" t="s" s="4">
        <v>441</v>
      </c>
      <c r="N496" t="s" s="4">
        <v>121</v>
      </c>
      <c r="O496" t="s" s="4">
        <v>3629</v>
      </c>
      <c r="P496" t="s" s="4">
        <v>3630</v>
      </c>
      <c r="Q496" t="s" s="4">
        <v>204</v>
      </c>
      <c r="R496" t="s" s="4">
        <v>2184</v>
      </c>
      <c r="S496" t="s" s="4">
        <v>3631</v>
      </c>
      <c r="T496" t="s" s="4">
        <v>3632</v>
      </c>
      <c r="U496" t="s" s="4">
        <v>724</v>
      </c>
      <c r="V496" t="s" s="4">
        <v>724</v>
      </c>
      <c r="W496" t="s" s="4">
        <v>95</v>
      </c>
      <c r="X496" t="s" s="4">
        <v>95</v>
      </c>
      <c r="Y496" t="s" s="4">
        <v>95</v>
      </c>
      <c r="Z496" t="s" s="4">
        <v>96</v>
      </c>
      <c r="AA496" t="s" s="4">
        <v>95</v>
      </c>
      <c r="AB496" t="s" s="4">
        <v>703</v>
      </c>
      <c r="AC496" t="s" s="4">
        <v>97</v>
      </c>
      <c r="AD496" t="s" s="4">
        <v>704</v>
      </c>
    </row>
    <row r="497" ht="45.0" customHeight="true">
      <c r="A497" t="s" s="4">
        <v>3633</v>
      </c>
      <c r="B497" t="s" s="4">
        <v>75</v>
      </c>
      <c r="C497" t="s" s="4">
        <v>76</v>
      </c>
      <c r="D497" t="s" s="4">
        <v>77</v>
      </c>
      <c r="E497" t="s" s="4">
        <v>689</v>
      </c>
      <c r="F497" t="s" s="4">
        <v>3634</v>
      </c>
      <c r="G497" t="s" s="4">
        <v>691</v>
      </c>
      <c r="H497" t="s" s="4">
        <v>692</v>
      </c>
      <c r="I497" t="s" s="4">
        <v>693</v>
      </c>
      <c r="J497" t="s" s="4">
        <v>105</v>
      </c>
      <c r="K497" t="s" s="4">
        <v>3635</v>
      </c>
      <c r="L497" t="s" s="4">
        <v>2320</v>
      </c>
      <c r="M497" t="s" s="4">
        <v>3636</v>
      </c>
      <c r="N497" t="s" s="4">
        <v>87</v>
      </c>
      <c r="O497" t="s" s="4">
        <v>3637</v>
      </c>
      <c r="P497" t="s" s="4">
        <v>3638</v>
      </c>
      <c r="Q497" t="s" s="4">
        <v>204</v>
      </c>
      <c r="R497" t="s" s="4">
        <v>2184</v>
      </c>
      <c r="S497" t="s" s="4">
        <v>3639</v>
      </c>
      <c r="T497" t="s" s="4">
        <v>3640</v>
      </c>
      <c r="U497" t="s" s="4">
        <v>702</v>
      </c>
      <c r="V497" t="s" s="4">
        <v>702</v>
      </c>
      <c r="W497" t="s" s="4">
        <v>95</v>
      </c>
      <c r="X497" t="s" s="4">
        <v>95</v>
      </c>
      <c r="Y497" t="s" s="4">
        <v>95</v>
      </c>
      <c r="Z497" t="s" s="4">
        <v>96</v>
      </c>
      <c r="AA497" t="s" s="4">
        <v>95</v>
      </c>
      <c r="AB497" t="s" s="4">
        <v>703</v>
      </c>
      <c r="AC497" t="s" s="4">
        <v>97</v>
      </c>
      <c r="AD497" t="s" s="4">
        <v>704</v>
      </c>
    </row>
    <row r="498" ht="45.0" customHeight="true">
      <c r="A498" t="s" s="4">
        <v>3641</v>
      </c>
      <c r="B498" t="s" s="4">
        <v>75</v>
      </c>
      <c r="C498" t="s" s="4">
        <v>76</v>
      </c>
      <c r="D498" t="s" s="4">
        <v>77</v>
      </c>
      <c r="E498" t="s" s="4">
        <v>689</v>
      </c>
      <c r="F498" t="s" s="4">
        <v>3642</v>
      </c>
      <c r="G498" t="s" s="4">
        <v>691</v>
      </c>
      <c r="H498" t="s" s="4">
        <v>692</v>
      </c>
      <c r="I498" t="s" s="4">
        <v>693</v>
      </c>
      <c r="J498" t="s" s="4">
        <v>105</v>
      </c>
      <c r="K498" t="s" s="4">
        <v>3643</v>
      </c>
      <c r="L498" t="s" s="4">
        <v>3643</v>
      </c>
      <c r="M498" t="s" s="4">
        <v>3643</v>
      </c>
      <c r="N498" t="s" s="4">
        <v>95</v>
      </c>
      <c r="O498" t="s" s="4">
        <v>3644</v>
      </c>
      <c r="P498" t="s" s="4">
        <v>3645</v>
      </c>
      <c r="Q498" t="s" s="4">
        <v>303</v>
      </c>
      <c r="R498" t="s" s="4">
        <v>979</v>
      </c>
      <c r="S498" t="s" s="4">
        <v>3646</v>
      </c>
      <c r="T498" t="s" s="4">
        <v>3647</v>
      </c>
      <c r="U498" t="s" s="4">
        <v>1253</v>
      </c>
      <c r="V498" t="s" s="4">
        <v>1253</v>
      </c>
      <c r="W498" t="s" s="4">
        <v>95</v>
      </c>
      <c r="X498" t="s" s="4">
        <v>95</v>
      </c>
      <c r="Y498" t="s" s="4">
        <v>95</v>
      </c>
      <c r="Z498" t="s" s="4">
        <v>96</v>
      </c>
      <c r="AA498" t="s" s="4">
        <v>95</v>
      </c>
      <c r="AB498" t="s" s="4">
        <v>703</v>
      </c>
      <c r="AC498" t="s" s="4">
        <v>97</v>
      </c>
      <c r="AD498" t="s" s="4">
        <v>704</v>
      </c>
    </row>
    <row r="499" ht="45.0" customHeight="true">
      <c r="A499" t="s" s="4">
        <v>3648</v>
      </c>
      <c r="B499" t="s" s="4">
        <v>75</v>
      </c>
      <c r="C499" t="s" s="4">
        <v>76</v>
      </c>
      <c r="D499" t="s" s="4">
        <v>77</v>
      </c>
      <c r="E499" t="s" s="4">
        <v>689</v>
      </c>
      <c r="F499" t="s" s="4">
        <v>3649</v>
      </c>
      <c r="G499" t="s" s="4">
        <v>691</v>
      </c>
      <c r="H499" t="s" s="4">
        <v>692</v>
      </c>
      <c r="I499" t="s" s="4">
        <v>693</v>
      </c>
      <c r="J499" t="s" s="4">
        <v>105</v>
      </c>
      <c r="K499" t="s" s="4">
        <v>3650</v>
      </c>
      <c r="L499" t="s" s="4">
        <v>3650</v>
      </c>
      <c r="M499" t="s" s="4">
        <v>3650</v>
      </c>
      <c r="N499" t="s" s="4">
        <v>95</v>
      </c>
      <c r="O499" t="s" s="4">
        <v>3651</v>
      </c>
      <c r="P499" t="s" s="4">
        <v>3652</v>
      </c>
      <c r="Q499" t="s" s="4">
        <v>303</v>
      </c>
      <c r="R499" t="s" s="4">
        <v>979</v>
      </c>
      <c r="S499" t="s" s="4">
        <v>3653</v>
      </c>
      <c r="T499" t="s" s="4">
        <v>3654</v>
      </c>
      <c r="U499" t="s" s="4">
        <v>3655</v>
      </c>
      <c r="V499" t="s" s="4">
        <v>3655</v>
      </c>
      <c r="W499" t="s" s="4">
        <v>95</v>
      </c>
      <c r="X499" t="s" s="4">
        <v>95</v>
      </c>
      <c r="Y499" t="s" s="4">
        <v>95</v>
      </c>
      <c r="Z499" t="s" s="4">
        <v>96</v>
      </c>
      <c r="AA499" t="s" s="4">
        <v>95</v>
      </c>
      <c r="AB499" t="s" s="4">
        <v>703</v>
      </c>
      <c r="AC499" t="s" s="4">
        <v>97</v>
      </c>
      <c r="AD499" t="s" s="4">
        <v>704</v>
      </c>
    </row>
    <row r="500" ht="45.0" customHeight="true">
      <c r="A500" t="s" s="4">
        <v>3656</v>
      </c>
      <c r="B500" t="s" s="4">
        <v>75</v>
      </c>
      <c r="C500" t="s" s="4">
        <v>76</v>
      </c>
      <c r="D500" t="s" s="4">
        <v>77</v>
      </c>
      <c r="E500" t="s" s="4">
        <v>689</v>
      </c>
      <c r="F500" t="s" s="4">
        <v>3657</v>
      </c>
      <c r="G500" t="s" s="4">
        <v>691</v>
      </c>
      <c r="H500" t="s" s="4">
        <v>692</v>
      </c>
      <c r="I500" t="s" s="4">
        <v>693</v>
      </c>
      <c r="J500" t="s" s="4">
        <v>105</v>
      </c>
      <c r="K500" t="s" s="4">
        <v>3658</v>
      </c>
      <c r="L500" t="s" s="4">
        <v>1678</v>
      </c>
      <c r="M500" t="s" s="4">
        <v>324</v>
      </c>
      <c r="N500" t="s" s="4">
        <v>121</v>
      </c>
      <c r="O500" t="s" s="4">
        <v>1302</v>
      </c>
      <c r="P500" t="s" s="4">
        <v>3659</v>
      </c>
      <c r="Q500" t="s" s="4">
        <v>77</v>
      </c>
      <c r="R500" t="s" s="4">
        <v>3660</v>
      </c>
      <c r="S500" t="s" s="4">
        <v>3661</v>
      </c>
      <c r="T500" t="s" s="4">
        <v>3662</v>
      </c>
      <c r="U500" t="s" s="4">
        <v>715</v>
      </c>
      <c r="V500" t="s" s="4">
        <v>715</v>
      </c>
      <c r="W500" t="s" s="4">
        <v>95</v>
      </c>
      <c r="X500" t="s" s="4">
        <v>95</v>
      </c>
      <c r="Y500" t="s" s="4">
        <v>95</v>
      </c>
      <c r="Z500" t="s" s="4">
        <v>96</v>
      </c>
      <c r="AA500" t="s" s="4">
        <v>95</v>
      </c>
      <c r="AB500" t="s" s="4">
        <v>703</v>
      </c>
      <c r="AC500" t="s" s="4">
        <v>97</v>
      </c>
      <c r="AD500" t="s" s="4">
        <v>704</v>
      </c>
    </row>
    <row r="501" ht="45.0" customHeight="true">
      <c r="A501" t="s" s="4">
        <v>3663</v>
      </c>
      <c r="B501" t="s" s="4">
        <v>75</v>
      </c>
      <c r="C501" t="s" s="4">
        <v>76</v>
      </c>
      <c r="D501" t="s" s="4">
        <v>77</v>
      </c>
      <c r="E501" t="s" s="4">
        <v>689</v>
      </c>
      <c r="F501" t="s" s="4">
        <v>3664</v>
      </c>
      <c r="G501" t="s" s="4">
        <v>691</v>
      </c>
      <c r="H501" t="s" s="4">
        <v>692</v>
      </c>
      <c r="I501" t="s" s="4">
        <v>693</v>
      </c>
      <c r="J501" t="s" s="4">
        <v>105</v>
      </c>
      <c r="K501" t="s" s="4">
        <v>3665</v>
      </c>
      <c r="L501" t="s" s="4">
        <v>3665</v>
      </c>
      <c r="M501" t="s" s="4">
        <v>3665</v>
      </c>
      <c r="N501" t="s" s="4">
        <v>95</v>
      </c>
      <c r="O501" t="s" s="4">
        <v>3666</v>
      </c>
      <c r="P501" t="s" s="4">
        <v>3667</v>
      </c>
      <c r="Q501" t="s" s="4">
        <v>77</v>
      </c>
      <c r="R501" t="s" s="4">
        <v>3660</v>
      </c>
      <c r="S501" t="s" s="4">
        <v>3668</v>
      </c>
      <c r="T501" t="s" s="4">
        <v>3669</v>
      </c>
      <c r="U501" t="s" s="4">
        <v>3670</v>
      </c>
      <c r="V501" t="s" s="4">
        <v>3670</v>
      </c>
      <c r="W501" t="s" s="4">
        <v>95</v>
      </c>
      <c r="X501" t="s" s="4">
        <v>95</v>
      </c>
      <c r="Y501" t="s" s="4">
        <v>95</v>
      </c>
      <c r="Z501" t="s" s="4">
        <v>96</v>
      </c>
      <c r="AA501" t="s" s="4">
        <v>95</v>
      </c>
      <c r="AB501" t="s" s="4">
        <v>703</v>
      </c>
      <c r="AC501" t="s" s="4">
        <v>97</v>
      </c>
      <c r="AD501" t="s" s="4">
        <v>704</v>
      </c>
    </row>
    <row r="502" ht="45.0" customHeight="true">
      <c r="A502" t="s" s="4">
        <v>3671</v>
      </c>
      <c r="B502" t="s" s="4">
        <v>75</v>
      </c>
      <c r="C502" t="s" s="4">
        <v>76</v>
      </c>
      <c r="D502" t="s" s="4">
        <v>77</v>
      </c>
      <c r="E502" t="s" s="4">
        <v>689</v>
      </c>
      <c r="F502" t="s" s="4">
        <v>3672</v>
      </c>
      <c r="G502" t="s" s="4">
        <v>691</v>
      </c>
      <c r="H502" t="s" s="4">
        <v>692</v>
      </c>
      <c r="I502" t="s" s="4">
        <v>693</v>
      </c>
      <c r="J502" t="s" s="4">
        <v>105</v>
      </c>
      <c r="K502" t="s" s="4">
        <v>3673</v>
      </c>
      <c r="L502" t="s" s="4">
        <v>1798</v>
      </c>
      <c r="M502" t="s" s="4">
        <v>489</v>
      </c>
      <c r="N502" t="s" s="4">
        <v>87</v>
      </c>
      <c r="O502" t="s" s="4">
        <v>3674</v>
      </c>
      <c r="P502" t="s" s="4">
        <v>3675</v>
      </c>
      <c r="Q502" t="s" s="4">
        <v>470</v>
      </c>
      <c r="R502" t="s" s="4">
        <v>3401</v>
      </c>
      <c r="S502" t="s" s="4">
        <v>3676</v>
      </c>
      <c r="T502" t="s" s="4">
        <v>3677</v>
      </c>
      <c r="U502" t="s" s="4">
        <v>724</v>
      </c>
      <c r="V502" t="s" s="4">
        <v>724</v>
      </c>
      <c r="W502" t="s" s="4">
        <v>95</v>
      </c>
      <c r="X502" t="s" s="4">
        <v>95</v>
      </c>
      <c r="Y502" t="s" s="4">
        <v>95</v>
      </c>
      <c r="Z502" t="s" s="4">
        <v>96</v>
      </c>
      <c r="AA502" t="s" s="4">
        <v>95</v>
      </c>
      <c r="AB502" t="s" s="4">
        <v>703</v>
      </c>
      <c r="AC502" t="s" s="4">
        <v>97</v>
      </c>
      <c r="AD502" t="s" s="4">
        <v>704</v>
      </c>
    </row>
    <row r="503" ht="45.0" customHeight="true">
      <c r="A503" t="s" s="4">
        <v>3678</v>
      </c>
      <c r="B503" t="s" s="4">
        <v>75</v>
      </c>
      <c r="C503" t="s" s="4">
        <v>76</v>
      </c>
      <c r="D503" t="s" s="4">
        <v>77</v>
      </c>
      <c r="E503" t="s" s="4">
        <v>689</v>
      </c>
      <c r="F503" t="s" s="4">
        <v>3679</v>
      </c>
      <c r="G503" t="s" s="4">
        <v>691</v>
      </c>
      <c r="H503" t="s" s="4">
        <v>692</v>
      </c>
      <c r="I503" t="s" s="4">
        <v>693</v>
      </c>
      <c r="J503" t="s" s="4">
        <v>105</v>
      </c>
      <c r="K503" t="s" s="4">
        <v>1789</v>
      </c>
      <c r="L503" t="s" s="4">
        <v>107</v>
      </c>
      <c r="M503" t="s" s="4">
        <v>3680</v>
      </c>
      <c r="N503" t="s" s="4">
        <v>87</v>
      </c>
      <c r="O503" t="s" s="4">
        <v>3681</v>
      </c>
      <c r="P503" t="s" s="4">
        <v>3682</v>
      </c>
      <c r="Q503" t="s" s="4">
        <v>470</v>
      </c>
      <c r="R503" t="s" s="4">
        <v>3401</v>
      </c>
      <c r="S503" t="s" s="4">
        <v>3683</v>
      </c>
      <c r="T503" t="s" s="4">
        <v>3684</v>
      </c>
      <c r="U503" t="s" s="4">
        <v>764</v>
      </c>
      <c r="V503" t="s" s="4">
        <v>764</v>
      </c>
      <c r="W503" t="s" s="4">
        <v>95</v>
      </c>
      <c r="X503" t="s" s="4">
        <v>95</v>
      </c>
      <c r="Y503" t="s" s="4">
        <v>95</v>
      </c>
      <c r="Z503" t="s" s="4">
        <v>96</v>
      </c>
      <c r="AA503" t="s" s="4">
        <v>95</v>
      </c>
      <c r="AB503" t="s" s="4">
        <v>703</v>
      </c>
      <c r="AC503" t="s" s="4">
        <v>97</v>
      </c>
      <c r="AD503" t="s" s="4">
        <v>704</v>
      </c>
    </row>
    <row r="504" ht="45.0" customHeight="true">
      <c r="A504" t="s" s="4">
        <v>3685</v>
      </c>
      <c r="B504" t="s" s="4">
        <v>75</v>
      </c>
      <c r="C504" t="s" s="4">
        <v>76</v>
      </c>
      <c r="D504" t="s" s="4">
        <v>77</v>
      </c>
      <c r="E504" t="s" s="4">
        <v>689</v>
      </c>
      <c r="F504" t="s" s="4">
        <v>3686</v>
      </c>
      <c r="G504" t="s" s="4">
        <v>691</v>
      </c>
      <c r="H504" t="s" s="4">
        <v>692</v>
      </c>
      <c r="I504" t="s" s="4">
        <v>693</v>
      </c>
      <c r="J504" t="s" s="4">
        <v>105</v>
      </c>
      <c r="K504" t="s" s="4">
        <v>3687</v>
      </c>
      <c r="L504" t="s" s="4">
        <v>3687</v>
      </c>
      <c r="M504" t="s" s="4">
        <v>3687</v>
      </c>
      <c r="N504" t="s" s="4">
        <v>95</v>
      </c>
      <c r="O504" t="s" s="4">
        <v>3687</v>
      </c>
      <c r="P504" t="s" s="4">
        <v>3688</v>
      </c>
      <c r="Q504" t="s" s="4">
        <v>499</v>
      </c>
      <c r="R504" t="s" s="4">
        <v>2225</v>
      </c>
      <c r="S504" t="s" s="4">
        <v>3689</v>
      </c>
      <c r="T504" t="s" s="4">
        <v>3690</v>
      </c>
      <c r="U504" t="s" s="4">
        <v>799</v>
      </c>
      <c r="V504" t="s" s="4">
        <v>799</v>
      </c>
      <c r="W504" t="s" s="4">
        <v>95</v>
      </c>
      <c r="X504" t="s" s="4">
        <v>95</v>
      </c>
      <c r="Y504" t="s" s="4">
        <v>95</v>
      </c>
      <c r="Z504" t="s" s="4">
        <v>96</v>
      </c>
      <c r="AA504" t="s" s="4">
        <v>95</v>
      </c>
      <c r="AB504" t="s" s="4">
        <v>703</v>
      </c>
      <c r="AC504" t="s" s="4">
        <v>97</v>
      </c>
      <c r="AD504" t="s" s="4">
        <v>704</v>
      </c>
    </row>
    <row r="505" ht="45.0" customHeight="true">
      <c r="A505" t="s" s="4">
        <v>3691</v>
      </c>
      <c r="B505" t="s" s="4">
        <v>75</v>
      </c>
      <c r="C505" t="s" s="4">
        <v>76</v>
      </c>
      <c r="D505" t="s" s="4">
        <v>77</v>
      </c>
      <c r="E505" t="s" s="4">
        <v>689</v>
      </c>
      <c r="F505" t="s" s="4">
        <v>3692</v>
      </c>
      <c r="G505" t="s" s="4">
        <v>691</v>
      </c>
      <c r="H505" t="s" s="4">
        <v>692</v>
      </c>
      <c r="I505" t="s" s="4">
        <v>693</v>
      </c>
      <c r="J505" t="s" s="4">
        <v>105</v>
      </c>
      <c r="K505" t="s" s="4">
        <v>3687</v>
      </c>
      <c r="L505" t="s" s="4">
        <v>3687</v>
      </c>
      <c r="M505" t="s" s="4">
        <v>3687</v>
      </c>
      <c r="N505" t="s" s="4">
        <v>95</v>
      </c>
      <c r="O505" t="s" s="4">
        <v>3687</v>
      </c>
      <c r="P505" t="s" s="4">
        <v>3693</v>
      </c>
      <c r="Q505" t="s" s="4">
        <v>499</v>
      </c>
      <c r="R505" t="s" s="4">
        <v>2225</v>
      </c>
      <c r="S505" t="s" s="4">
        <v>3694</v>
      </c>
      <c r="T505" t="s" s="4">
        <v>3695</v>
      </c>
      <c r="U505" t="s" s="4">
        <v>799</v>
      </c>
      <c r="V505" t="s" s="4">
        <v>799</v>
      </c>
      <c r="W505" t="s" s="4">
        <v>95</v>
      </c>
      <c r="X505" t="s" s="4">
        <v>95</v>
      </c>
      <c r="Y505" t="s" s="4">
        <v>95</v>
      </c>
      <c r="Z505" t="s" s="4">
        <v>96</v>
      </c>
      <c r="AA505" t="s" s="4">
        <v>95</v>
      </c>
      <c r="AB505" t="s" s="4">
        <v>703</v>
      </c>
      <c r="AC505" t="s" s="4">
        <v>97</v>
      </c>
      <c r="AD505" t="s" s="4">
        <v>704</v>
      </c>
    </row>
    <row r="506" ht="45.0" customHeight="true">
      <c r="A506" t="s" s="4">
        <v>3696</v>
      </c>
      <c r="B506" t="s" s="4">
        <v>75</v>
      </c>
      <c r="C506" t="s" s="4">
        <v>76</v>
      </c>
      <c r="D506" t="s" s="4">
        <v>77</v>
      </c>
      <c r="E506" t="s" s="4">
        <v>689</v>
      </c>
      <c r="F506" t="s" s="4">
        <v>3697</v>
      </c>
      <c r="G506" t="s" s="4">
        <v>691</v>
      </c>
      <c r="H506" t="s" s="4">
        <v>692</v>
      </c>
      <c r="I506" t="s" s="4">
        <v>693</v>
      </c>
      <c r="J506" t="s" s="4">
        <v>105</v>
      </c>
      <c r="K506" t="s" s="4">
        <v>3698</v>
      </c>
      <c r="L506" t="s" s="4">
        <v>3699</v>
      </c>
      <c r="M506" t="s" s="4">
        <v>3700</v>
      </c>
      <c r="N506" t="s" s="4">
        <v>87</v>
      </c>
      <c r="O506" t="s" s="4">
        <v>1665</v>
      </c>
      <c r="P506" t="s" s="4">
        <v>3701</v>
      </c>
      <c r="Q506" t="s" s="4">
        <v>510</v>
      </c>
      <c r="R506" t="s" s="4">
        <v>731</v>
      </c>
      <c r="S506" t="s" s="4">
        <v>3702</v>
      </c>
      <c r="T506" t="s" s="4">
        <v>3703</v>
      </c>
      <c r="U506" t="s" s="4">
        <v>702</v>
      </c>
      <c r="V506" t="s" s="4">
        <v>702</v>
      </c>
      <c r="W506" t="s" s="4">
        <v>95</v>
      </c>
      <c r="X506" t="s" s="4">
        <v>95</v>
      </c>
      <c r="Y506" t="s" s="4">
        <v>95</v>
      </c>
      <c r="Z506" t="s" s="4">
        <v>96</v>
      </c>
      <c r="AA506" t="s" s="4">
        <v>95</v>
      </c>
      <c r="AB506" t="s" s="4">
        <v>703</v>
      </c>
      <c r="AC506" t="s" s="4">
        <v>97</v>
      </c>
      <c r="AD506" t="s" s="4">
        <v>704</v>
      </c>
    </row>
    <row r="507" ht="45.0" customHeight="true">
      <c r="A507" t="s" s="4">
        <v>3704</v>
      </c>
      <c r="B507" t="s" s="4">
        <v>75</v>
      </c>
      <c r="C507" t="s" s="4">
        <v>76</v>
      </c>
      <c r="D507" t="s" s="4">
        <v>77</v>
      </c>
      <c r="E507" t="s" s="4">
        <v>689</v>
      </c>
      <c r="F507" t="s" s="4">
        <v>3705</v>
      </c>
      <c r="G507" t="s" s="4">
        <v>691</v>
      </c>
      <c r="H507" t="s" s="4">
        <v>692</v>
      </c>
      <c r="I507" t="s" s="4">
        <v>693</v>
      </c>
      <c r="J507" t="s" s="4">
        <v>105</v>
      </c>
      <c r="K507" t="s" s="4">
        <v>3706</v>
      </c>
      <c r="L507" t="s" s="4">
        <v>287</v>
      </c>
      <c r="M507" t="s" s="4">
        <v>184</v>
      </c>
      <c r="N507" t="s" s="4">
        <v>121</v>
      </c>
      <c r="O507" t="s" s="4">
        <v>3707</v>
      </c>
      <c r="P507" t="s" s="4">
        <v>3708</v>
      </c>
      <c r="Q507" t="s" s="4">
        <v>510</v>
      </c>
      <c r="R507" t="s" s="4">
        <v>731</v>
      </c>
      <c r="S507" t="s" s="4">
        <v>3709</v>
      </c>
      <c r="T507" t="s" s="4">
        <v>3710</v>
      </c>
      <c r="U507" t="s" s="4">
        <v>715</v>
      </c>
      <c r="V507" t="s" s="4">
        <v>715</v>
      </c>
      <c r="W507" t="s" s="4">
        <v>95</v>
      </c>
      <c r="X507" t="s" s="4">
        <v>95</v>
      </c>
      <c r="Y507" t="s" s="4">
        <v>95</v>
      </c>
      <c r="Z507" t="s" s="4">
        <v>96</v>
      </c>
      <c r="AA507" t="s" s="4">
        <v>95</v>
      </c>
      <c r="AB507" t="s" s="4">
        <v>703</v>
      </c>
      <c r="AC507" t="s" s="4">
        <v>97</v>
      </c>
      <c r="AD507" t="s" s="4">
        <v>704</v>
      </c>
    </row>
    <row r="508" ht="45.0" customHeight="true">
      <c r="A508" t="s" s="4">
        <v>3711</v>
      </c>
      <c r="B508" t="s" s="4">
        <v>75</v>
      </c>
      <c r="C508" t="s" s="4">
        <v>76</v>
      </c>
      <c r="D508" t="s" s="4">
        <v>77</v>
      </c>
      <c r="E508" t="s" s="4">
        <v>689</v>
      </c>
      <c r="F508" t="s" s="4">
        <v>3712</v>
      </c>
      <c r="G508" t="s" s="4">
        <v>691</v>
      </c>
      <c r="H508" t="s" s="4">
        <v>692</v>
      </c>
      <c r="I508" t="s" s="4">
        <v>693</v>
      </c>
      <c r="J508" t="s" s="4">
        <v>105</v>
      </c>
      <c r="K508" t="s" s="4">
        <v>3713</v>
      </c>
      <c r="L508" t="s" s="4">
        <v>3713</v>
      </c>
      <c r="M508" t="s" s="4">
        <v>3713</v>
      </c>
      <c r="N508" t="s" s="4">
        <v>95</v>
      </c>
      <c r="O508" t="s" s="4">
        <v>3713</v>
      </c>
      <c r="P508" t="s" s="4">
        <v>3714</v>
      </c>
      <c r="Q508" t="s" s="4">
        <v>2888</v>
      </c>
      <c r="R508" t="s" s="4">
        <v>2889</v>
      </c>
      <c r="S508" t="s" s="4">
        <v>3715</v>
      </c>
      <c r="T508" t="s" s="4">
        <v>3716</v>
      </c>
      <c r="U508" t="s" s="4">
        <v>3717</v>
      </c>
      <c r="V508" t="s" s="4">
        <v>3717</v>
      </c>
      <c r="W508" t="s" s="4">
        <v>95</v>
      </c>
      <c r="X508" t="s" s="4">
        <v>95</v>
      </c>
      <c r="Y508" t="s" s="4">
        <v>95</v>
      </c>
      <c r="Z508" t="s" s="4">
        <v>96</v>
      </c>
      <c r="AA508" t="s" s="4">
        <v>95</v>
      </c>
      <c r="AB508" t="s" s="4">
        <v>703</v>
      </c>
      <c r="AC508" t="s" s="4">
        <v>97</v>
      </c>
      <c r="AD508" t="s" s="4">
        <v>704</v>
      </c>
    </row>
    <row r="509" ht="45.0" customHeight="true">
      <c r="A509" t="s" s="4">
        <v>3718</v>
      </c>
      <c r="B509" t="s" s="4">
        <v>75</v>
      </c>
      <c r="C509" t="s" s="4">
        <v>76</v>
      </c>
      <c r="D509" t="s" s="4">
        <v>77</v>
      </c>
      <c r="E509" t="s" s="4">
        <v>689</v>
      </c>
      <c r="F509" t="s" s="4">
        <v>3719</v>
      </c>
      <c r="G509" t="s" s="4">
        <v>691</v>
      </c>
      <c r="H509" t="s" s="4">
        <v>692</v>
      </c>
      <c r="I509" t="s" s="4">
        <v>693</v>
      </c>
      <c r="J509" t="s" s="4">
        <v>105</v>
      </c>
      <c r="K509" t="s" s="4">
        <v>3720</v>
      </c>
      <c r="L509" t="s" s="4">
        <v>3720</v>
      </c>
      <c r="M509" t="s" s="4">
        <v>3720</v>
      </c>
      <c r="N509" t="s" s="4">
        <v>95</v>
      </c>
      <c r="O509" t="s" s="4">
        <v>3720</v>
      </c>
      <c r="P509" t="s" s="4">
        <v>3721</v>
      </c>
      <c r="Q509" t="s" s="4">
        <v>2888</v>
      </c>
      <c r="R509" t="s" s="4">
        <v>2889</v>
      </c>
      <c r="S509" t="s" s="4">
        <v>3722</v>
      </c>
      <c r="T509" t="s" s="4">
        <v>3723</v>
      </c>
      <c r="U509" t="s" s="4">
        <v>799</v>
      </c>
      <c r="V509" t="s" s="4">
        <v>799</v>
      </c>
      <c r="W509" t="s" s="4">
        <v>95</v>
      </c>
      <c r="X509" t="s" s="4">
        <v>95</v>
      </c>
      <c r="Y509" t="s" s="4">
        <v>95</v>
      </c>
      <c r="Z509" t="s" s="4">
        <v>96</v>
      </c>
      <c r="AA509" t="s" s="4">
        <v>95</v>
      </c>
      <c r="AB509" t="s" s="4">
        <v>703</v>
      </c>
      <c r="AC509" t="s" s="4">
        <v>97</v>
      </c>
      <c r="AD509" t="s" s="4">
        <v>704</v>
      </c>
    </row>
    <row r="510" ht="45.0" customHeight="true">
      <c r="A510" t="s" s="4">
        <v>3724</v>
      </c>
      <c r="B510" t="s" s="4">
        <v>75</v>
      </c>
      <c r="C510" t="s" s="4">
        <v>76</v>
      </c>
      <c r="D510" t="s" s="4">
        <v>77</v>
      </c>
      <c r="E510" t="s" s="4">
        <v>689</v>
      </c>
      <c r="F510" t="s" s="4">
        <v>3725</v>
      </c>
      <c r="G510" t="s" s="4">
        <v>691</v>
      </c>
      <c r="H510" t="s" s="4">
        <v>692</v>
      </c>
      <c r="I510" t="s" s="4">
        <v>693</v>
      </c>
      <c r="J510" t="s" s="4">
        <v>105</v>
      </c>
      <c r="K510" t="s" s="4">
        <v>1814</v>
      </c>
      <c r="L510" t="s" s="4">
        <v>209</v>
      </c>
      <c r="M510" t="s" s="4">
        <v>201</v>
      </c>
      <c r="N510" t="s" s="4">
        <v>121</v>
      </c>
      <c r="O510" t="s" s="4">
        <v>3726</v>
      </c>
      <c r="P510" t="s" s="4">
        <v>3727</v>
      </c>
      <c r="Q510" t="s" s="4">
        <v>593</v>
      </c>
      <c r="R510" t="s" s="4">
        <v>3478</v>
      </c>
      <c r="S510" t="s" s="4">
        <v>3728</v>
      </c>
      <c r="T510" t="s" s="4">
        <v>3729</v>
      </c>
      <c r="U510" t="s" s="4">
        <v>715</v>
      </c>
      <c r="V510" t="s" s="4">
        <v>715</v>
      </c>
      <c r="W510" t="s" s="4">
        <v>95</v>
      </c>
      <c r="X510" t="s" s="4">
        <v>95</v>
      </c>
      <c r="Y510" t="s" s="4">
        <v>95</v>
      </c>
      <c r="Z510" t="s" s="4">
        <v>96</v>
      </c>
      <c r="AA510" t="s" s="4">
        <v>95</v>
      </c>
      <c r="AB510" t="s" s="4">
        <v>703</v>
      </c>
      <c r="AC510" t="s" s="4">
        <v>97</v>
      </c>
      <c r="AD510" t="s" s="4">
        <v>704</v>
      </c>
    </row>
    <row r="511" ht="45.0" customHeight="true">
      <c r="A511" t="s" s="4">
        <v>3730</v>
      </c>
      <c r="B511" t="s" s="4">
        <v>75</v>
      </c>
      <c r="C511" t="s" s="4">
        <v>76</v>
      </c>
      <c r="D511" t="s" s="4">
        <v>77</v>
      </c>
      <c r="E511" t="s" s="4">
        <v>689</v>
      </c>
      <c r="F511" t="s" s="4">
        <v>3731</v>
      </c>
      <c r="G511" t="s" s="4">
        <v>691</v>
      </c>
      <c r="H511" t="s" s="4">
        <v>692</v>
      </c>
      <c r="I511" t="s" s="4">
        <v>693</v>
      </c>
      <c r="J511" t="s" s="4">
        <v>105</v>
      </c>
      <c r="K511" t="s" s="4">
        <v>3732</v>
      </c>
      <c r="L511" t="s" s="4">
        <v>164</v>
      </c>
      <c r="M511" t="s" s="4">
        <v>201</v>
      </c>
      <c r="N511" t="s" s="4">
        <v>121</v>
      </c>
      <c r="O511" t="s" s="4">
        <v>3733</v>
      </c>
      <c r="P511" t="s" s="4">
        <v>3734</v>
      </c>
      <c r="Q511" t="s" s="4">
        <v>593</v>
      </c>
      <c r="R511" t="s" s="4">
        <v>3478</v>
      </c>
      <c r="S511" t="s" s="4">
        <v>3735</v>
      </c>
      <c r="T511" t="s" s="4">
        <v>3736</v>
      </c>
      <c r="U511" t="s" s="4">
        <v>715</v>
      </c>
      <c r="V511" t="s" s="4">
        <v>715</v>
      </c>
      <c r="W511" t="s" s="4">
        <v>95</v>
      </c>
      <c r="X511" t="s" s="4">
        <v>95</v>
      </c>
      <c r="Y511" t="s" s="4">
        <v>95</v>
      </c>
      <c r="Z511" t="s" s="4">
        <v>96</v>
      </c>
      <c r="AA511" t="s" s="4">
        <v>95</v>
      </c>
      <c r="AB511" t="s" s="4">
        <v>703</v>
      </c>
      <c r="AC511" t="s" s="4">
        <v>97</v>
      </c>
      <c r="AD511" t="s" s="4">
        <v>704</v>
      </c>
    </row>
    <row r="512" ht="45.0" customHeight="true">
      <c r="A512" t="s" s="4">
        <v>3737</v>
      </c>
      <c r="B512" t="s" s="4">
        <v>75</v>
      </c>
      <c r="C512" t="s" s="4">
        <v>76</v>
      </c>
      <c r="D512" t="s" s="4">
        <v>77</v>
      </c>
      <c r="E512" t="s" s="4">
        <v>689</v>
      </c>
      <c r="F512" t="s" s="4">
        <v>3738</v>
      </c>
      <c r="G512" t="s" s="4">
        <v>691</v>
      </c>
      <c r="H512" t="s" s="4">
        <v>692</v>
      </c>
      <c r="I512" t="s" s="4">
        <v>693</v>
      </c>
      <c r="J512" t="s" s="4">
        <v>105</v>
      </c>
      <c r="K512" t="s" s="4">
        <v>3739</v>
      </c>
      <c r="L512" t="s" s="4">
        <v>3740</v>
      </c>
      <c r="M512" t="s" s="4">
        <v>452</v>
      </c>
      <c r="N512" t="s" s="4">
        <v>121</v>
      </c>
      <c r="O512" t="s" s="4">
        <v>3741</v>
      </c>
      <c r="P512" t="s" s="4">
        <v>3742</v>
      </c>
      <c r="Q512" t="s" s="4">
        <v>546</v>
      </c>
      <c r="R512" t="s" s="4">
        <v>2000</v>
      </c>
      <c r="S512" t="s" s="4">
        <v>3743</v>
      </c>
      <c r="T512" t="s" s="4">
        <v>3744</v>
      </c>
      <c r="U512" t="s" s="4">
        <v>715</v>
      </c>
      <c r="V512" t="s" s="4">
        <v>715</v>
      </c>
      <c r="W512" t="s" s="4">
        <v>95</v>
      </c>
      <c r="X512" t="s" s="4">
        <v>95</v>
      </c>
      <c r="Y512" t="s" s="4">
        <v>95</v>
      </c>
      <c r="Z512" t="s" s="4">
        <v>96</v>
      </c>
      <c r="AA512" t="s" s="4">
        <v>95</v>
      </c>
      <c r="AB512" t="s" s="4">
        <v>703</v>
      </c>
      <c r="AC512" t="s" s="4">
        <v>97</v>
      </c>
      <c r="AD512" t="s" s="4">
        <v>704</v>
      </c>
    </row>
    <row r="513" ht="45.0" customHeight="true">
      <c r="A513" t="s" s="4">
        <v>3745</v>
      </c>
      <c r="B513" t="s" s="4">
        <v>75</v>
      </c>
      <c r="C513" t="s" s="4">
        <v>76</v>
      </c>
      <c r="D513" t="s" s="4">
        <v>77</v>
      </c>
      <c r="E513" t="s" s="4">
        <v>689</v>
      </c>
      <c r="F513" t="s" s="4">
        <v>3746</v>
      </c>
      <c r="G513" t="s" s="4">
        <v>691</v>
      </c>
      <c r="H513" t="s" s="4">
        <v>692</v>
      </c>
      <c r="I513" t="s" s="4">
        <v>693</v>
      </c>
      <c r="J513" t="s" s="4">
        <v>105</v>
      </c>
      <c r="K513" t="s" s="4">
        <v>3747</v>
      </c>
      <c r="L513" t="s" s="4">
        <v>544</v>
      </c>
      <c r="M513" t="s" s="4">
        <v>165</v>
      </c>
      <c r="N513" t="s" s="4">
        <v>121</v>
      </c>
      <c r="O513" t="s" s="4">
        <v>3748</v>
      </c>
      <c r="P513" t="s" s="4">
        <v>3749</v>
      </c>
      <c r="Q513" t="s" s="4">
        <v>546</v>
      </c>
      <c r="R513" t="s" s="4">
        <v>2000</v>
      </c>
      <c r="S513" t="s" s="4">
        <v>3750</v>
      </c>
      <c r="T513" t="s" s="4">
        <v>3751</v>
      </c>
      <c r="U513" t="s" s="4">
        <v>702</v>
      </c>
      <c r="V513" t="s" s="4">
        <v>702</v>
      </c>
      <c r="W513" t="s" s="4">
        <v>95</v>
      </c>
      <c r="X513" t="s" s="4">
        <v>95</v>
      </c>
      <c r="Y513" t="s" s="4">
        <v>95</v>
      </c>
      <c r="Z513" t="s" s="4">
        <v>96</v>
      </c>
      <c r="AA513" t="s" s="4">
        <v>95</v>
      </c>
      <c r="AB513" t="s" s="4">
        <v>703</v>
      </c>
      <c r="AC513" t="s" s="4">
        <v>97</v>
      </c>
      <c r="AD513" t="s" s="4">
        <v>704</v>
      </c>
    </row>
    <row r="514" ht="45.0" customHeight="true">
      <c r="A514" t="s" s="4">
        <v>3752</v>
      </c>
      <c r="B514" t="s" s="4">
        <v>75</v>
      </c>
      <c r="C514" t="s" s="4">
        <v>76</v>
      </c>
      <c r="D514" t="s" s="4">
        <v>77</v>
      </c>
      <c r="E514" t="s" s="4">
        <v>689</v>
      </c>
      <c r="F514" t="s" s="4">
        <v>3753</v>
      </c>
      <c r="G514" t="s" s="4">
        <v>691</v>
      </c>
      <c r="H514" t="s" s="4">
        <v>692</v>
      </c>
      <c r="I514" t="s" s="4">
        <v>693</v>
      </c>
      <c r="J514" t="s" s="4">
        <v>105</v>
      </c>
      <c r="K514" t="s" s="4">
        <v>475</v>
      </c>
      <c r="L514" t="s" s="4">
        <v>361</v>
      </c>
      <c r="M514" t="s" s="4">
        <v>1024</v>
      </c>
      <c r="N514" t="s" s="4">
        <v>87</v>
      </c>
      <c r="O514" t="s" s="4">
        <v>3754</v>
      </c>
      <c r="P514" t="s" s="4">
        <v>3755</v>
      </c>
      <c r="Q514" t="s" s="4">
        <v>1089</v>
      </c>
      <c r="R514" t="s" s="4">
        <v>1090</v>
      </c>
      <c r="S514" t="s" s="4">
        <v>3756</v>
      </c>
      <c r="T514" t="s" s="4">
        <v>3757</v>
      </c>
      <c r="U514" t="s" s="4">
        <v>724</v>
      </c>
      <c r="V514" t="s" s="4">
        <v>724</v>
      </c>
      <c r="W514" t="s" s="4">
        <v>95</v>
      </c>
      <c r="X514" t="s" s="4">
        <v>95</v>
      </c>
      <c r="Y514" t="s" s="4">
        <v>95</v>
      </c>
      <c r="Z514" t="s" s="4">
        <v>96</v>
      </c>
      <c r="AA514" t="s" s="4">
        <v>95</v>
      </c>
      <c r="AB514" t="s" s="4">
        <v>703</v>
      </c>
      <c r="AC514" t="s" s="4">
        <v>97</v>
      </c>
      <c r="AD514" t="s" s="4">
        <v>704</v>
      </c>
    </row>
    <row r="515" ht="45.0" customHeight="true">
      <c r="A515" t="s" s="4">
        <v>3758</v>
      </c>
      <c r="B515" t="s" s="4">
        <v>75</v>
      </c>
      <c r="C515" t="s" s="4">
        <v>76</v>
      </c>
      <c r="D515" t="s" s="4">
        <v>77</v>
      </c>
      <c r="E515" t="s" s="4">
        <v>689</v>
      </c>
      <c r="F515" t="s" s="4">
        <v>3759</v>
      </c>
      <c r="G515" t="s" s="4">
        <v>691</v>
      </c>
      <c r="H515" t="s" s="4">
        <v>692</v>
      </c>
      <c r="I515" t="s" s="4">
        <v>693</v>
      </c>
      <c r="J515" t="s" s="4">
        <v>105</v>
      </c>
      <c r="K515" t="s" s="4">
        <v>3760</v>
      </c>
      <c r="L515" t="s" s="4">
        <v>2355</v>
      </c>
      <c r="M515" t="s" s="4">
        <v>1056</v>
      </c>
      <c r="N515" t="s" s="4">
        <v>121</v>
      </c>
      <c r="O515" t="s" s="4">
        <v>3761</v>
      </c>
      <c r="P515" t="s" s="4">
        <v>3762</v>
      </c>
      <c r="Q515" t="s" s="4">
        <v>1089</v>
      </c>
      <c r="R515" t="s" s="4">
        <v>1090</v>
      </c>
      <c r="S515" t="s" s="4">
        <v>3763</v>
      </c>
      <c r="T515" t="s" s="4">
        <v>3764</v>
      </c>
      <c r="U515" t="s" s="4">
        <v>724</v>
      </c>
      <c r="V515" t="s" s="4">
        <v>724</v>
      </c>
      <c r="W515" t="s" s="4">
        <v>95</v>
      </c>
      <c r="X515" t="s" s="4">
        <v>95</v>
      </c>
      <c r="Y515" t="s" s="4">
        <v>95</v>
      </c>
      <c r="Z515" t="s" s="4">
        <v>96</v>
      </c>
      <c r="AA515" t="s" s="4">
        <v>95</v>
      </c>
      <c r="AB515" t="s" s="4">
        <v>703</v>
      </c>
      <c r="AC515" t="s" s="4">
        <v>97</v>
      </c>
      <c r="AD515" t="s" s="4">
        <v>704</v>
      </c>
    </row>
    <row r="516" ht="45.0" customHeight="true">
      <c r="A516" t="s" s="4">
        <v>3765</v>
      </c>
      <c r="B516" t="s" s="4">
        <v>75</v>
      </c>
      <c r="C516" t="s" s="4">
        <v>76</v>
      </c>
      <c r="D516" t="s" s="4">
        <v>77</v>
      </c>
      <c r="E516" t="s" s="4">
        <v>689</v>
      </c>
      <c r="F516" t="s" s="4">
        <v>3766</v>
      </c>
      <c r="G516" t="s" s="4">
        <v>691</v>
      </c>
      <c r="H516" t="s" s="4">
        <v>692</v>
      </c>
      <c r="I516" t="s" s="4">
        <v>693</v>
      </c>
      <c r="J516" t="s" s="4">
        <v>105</v>
      </c>
      <c r="K516" t="s" s="4">
        <v>3767</v>
      </c>
      <c r="L516" t="s" s="4">
        <v>165</v>
      </c>
      <c r="M516" t="s" s="4">
        <v>1170</v>
      </c>
      <c r="N516" t="s" s="4">
        <v>121</v>
      </c>
      <c r="O516" t="s" s="4">
        <v>3768</v>
      </c>
      <c r="P516" t="s" s="4">
        <v>3769</v>
      </c>
      <c r="Q516" t="s" s="4">
        <v>90</v>
      </c>
      <c r="R516" t="s" s="4">
        <v>2029</v>
      </c>
      <c r="S516" t="s" s="4">
        <v>3770</v>
      </c>
      <c r="T516" t="s" s="4">
        <v>3771</v>
      </c>
      <c r="U516" t="s" s="4">
        <v>715</v>
      </c>
      <c r="V516" t="s" s="4">
        <v>715</v>
      </c>
      <c r="W516" t="s" s="4">
        <v>95</v>
      </c>
      <c r="X516" t="s" s="4">
        <v>95</v>
      </c>
      <c r="Y516" t="s" s="4">
        <v>95</v>
      </c>
      <c r="Z516" t="s" s="4">
        <v>96</v>
      </c>
      <c r="AA516" t="s" s="4">
        <v>95</v>
      </c>
      <c r="AB516" t="s" s="4">
        <v>703</v>
      </c>
      <c r="AC516" t="s" s="4">
        <v>97</v>
      </c>
      <c r="AD516" t="s" s="4">
        <v>704</v>
      </c>
    </row>
    <row r="517" ht="45.0" customHeight="true">
      <c r="A517" t="s" s="4">
        <v>3772</v>
      </c>
      <c r="B517" t="s" s="4">
        <v>75</v>
      </c>
      <c r="C517" t="s" s="4">
        <v>76</v>
      </c>
      <c r="D517" t="s" s="4">
        <v>77</v>
      </c>
      <c r="E517" t="s" s="4">
        <v>689</v>
      </c>
      <c r="F517" t="s" s="4">
        <v>3773</v>
      </c>
      <c r="G517" t="s" s="4">
        <v>691</v>
      </c>
      <c r="H517" t="s" s="4">
        <v>692</v>
      </c>
      <c r="I517" t="s" s="4">
        <v>693</v>
      </c>
      <c r="J517" t="s" s="4">
        <v>105</v>
      </c>
      <c r="K517" t="s" s="4">
        <v>322</v>
      </c>
      <c r="L517" t="s" s="4">
        <v>119</v>
      </c>
      <c r="M517" t="s" s="4">
        <v>441</v>
      </c>
      <c r="N517" t="s" s="4">
        <v>87</v>
      </c>
      <c r="O517" t="s" s="4">
        <v>3774</v>
      </c>
      <c r="P517" t="s" s="4">
        <v>3775</v>
      </c>
      <c r="Q517" t="s" s="4">
        <v>90</v>
      </c>
      <c r="R517" t="s" s="4">
        <v>2029</v>
      </c>
      <c r="S517" t="s" s="4">
        <v>3776</v>
      </c>
      <c r="T517" t="s" s="4">
        <v>3777</v>
      </c>
      <c r="U517" t="s" s="4">
        <v>3778</v>
      </c>
      <c r="V517" t="s" s="4">
        <v>3778</v>
      </c>
      <c r="W517" t="s" s="4">
        <v>95</v>
      </c>
      <c r="X517" t="s" s="4">
        <v>95</v>
      </c>
      <c r="Y517" t="s" s="4">
        <v>95</v>
      </c>
      <c r="Z517" t="s" s="4">
        <v>96</v>
      </c>
      <c r="AA517" t="s" s="4">
        <v>95</v>
      </c>
      <c r="AB517" t="s" s="4">
        <v>703</v>
      </c>
      <c r="AC517" t="s" s="4">
        <v>97</v>
      </c>
      <c r="AD517" t="s" s="4">
        <v>704</v>
      </c>
    </row>
    <row r="518" ht="45.0" customHeight="true">
      <c r="A518" t="s" s="4">
        <v>3779</v>
      </c>
      <c r="B518" t="s" s="4">
        <v>75</v>
      </c>
      <c r="C518" t="s" s="4">
        <v>76</v>
      </c>
      <c r="D518" t="s" s="4">
        <v>77</v>
      </c>
      <c r="E518" t="s" s="4">
        <v>689</v>
      </c>
      <c r="F518" t="s" s="4">
        <v>3780</v>
      </c>
      <c r="G518" t="s" s="4">
        <v>691</v>
      </c>
      <c r="H518" t="s" s="4">
        <v>692</v>
      </c>
      <c r="I518" t="s" s="4">
        <v>693</v>
      </c>
      <c r="J518" t="s" s="4">
        <v>105</v>
      </c>
      <c r="K518" t="s" s="4">
        <v>3781</v>
      </c>
      <c r="L518" t="s" s="4">
        <v>3781</v>
      </c>
      <c r="M518" t="s" s="4">
        <v>3781</v>
      </c>
      <c r="N518" t="s" s="4">
        <v>95</v>
      </c>
      <c r="O518" t="s" s="4">
        <v>3781</v>
      </c>
      <c r="P518" t="s" s="4">
        <v>3782</v>
      </c>
      <c r="Q518" t="s" s="4">
        <v>142</v>
      </c>
      <c r="R518" t="s" s="4">
        <v>1728</v>
      </c>
      <c r="S518" t="s" s="4">
        <v>3783</v>
      </c>
      <c r="T518" t="s" s="4">
        <v>3784</v>
      </c>
      <c r="U518" t="s" s="4">
        <v>3785</v>
      </c>
      <c r="V518" t="s" s="4">
        <v>3785</v>
      </c>
      <c r="W518" t="s" s="4">
        <v>95</v>
      </c>
      <c r="X518" t="s" s="4">
        <v>95</v>
      </c>
      <c r="Y518" t="s" s="4">
        <v>95</v>
      </c>
      <c r="Z518" t="s" s="4">
        <v>96</v>
      </c>
      <c r="AA518" t="s" s="4">
        <v>95</v>
      </c>
      <c r="AB518" t="s" s="4">
        <v>703</v>
      </c>
      <c r="AC518" t="s" s="4">
        <v>97</v>
      </c>
      <c r="AD518" t="s" s="4">
        <v>704</v>
      </c>
    </row>
    <row r="519" ht="45.0" customHeight="true">
      <c r="A519" t="s" s="4">
        <v>3786</v>
      </c>
      <c r="B519" t="s" s="4">
        <v>75</v>
      </c>
      <c r="C519" t="s" s="4">
        <v>76</v>
      </c>
      <c r="D519" t="s" s="4">
        <v>77</v>
      </c>
      <c r="E519" t="s" s="4">
        <v>689</v>
      </c>
      <c r="F519" t="s" s="4">
        <v>3787</v>
      </c>
      <c r="G519" t="s" s="4">
        <v>691</v>
      </c>
      <c r="H519" t="s" s="4">
        <v>692</v>
      </c>
      <c r="I519" t="s" s="4">
        <v>693</v>
      </c>
      <c r="J519" t="s" s="4">
        <v>105</v>
      </c>
      <c r="K519" t="s" s="4">
        <v>380</v>
      </c>
      <c r="L519" t="s" s="4">
        <v>1200</v>
      </c>
      <c r="M519" t="s" s="4">
        <v>3788</v>
      </c>
      <c r="N519" t="s" s="4">
        <v>121</v>
      </c>
      <c r="O519" t="s" s="4">
        <v>3789</v>
      </c>
      <c r="P519" t="s" s="4">
        <v>3790</v>
      </c>
      <c r="Q519" t="s" s="4">
        <v>142</v>
      </c>
      <c r="R519" t="s" s="4">
        <v>1728</v>
      </c>
      <c r="S519" t="s" s="4">
        <v>3791</v>
      </c>
      <c r="T519" t="s" s="4">
        <v>3792</v>
      </c>
      <c r="U519" t="s" s="4">
        <v>715</v>
      </c>
      <c r="V519" t="s" s="4">
        <v>715</v>
      </c>
      <c r="W519" t="s" s="4">
        <v>95</v>
      </c>
      <c r="X519" t="s" s="4">
        <v>95</v>
      </c>
      <c r="Y519" t="s" s="4">
        <v>95</v>
      </c>
      <c r="Z519" t="s" s="4">
        <v>96</v>
      </c>
      <c r="AA519" t="s" s="4">
        <v>95</v>
      </c>
      <c r="AB519" t="s" s="4">
        <v>703</v>
      </c>
      <c r="AC519" t="s" s="4">
        <v>97</v>
      </c>
      <c r="AD519" t="s" s="4">
        <v>704</v>
      </c>
    </row>
    <row r="520" ht="45.0" customHeight="true">
      <c r="A520" t="s" s="4">
        <v>3793</v>
      </c>
      <c r="B520" t="s" s="4">
        <v>75</v>
      </c>
      <c r="C520" t="s" s="4">
        <v>76</v>
      </c>
      <c r="D520" t="s" s="4">
        <v>77</v>
      </c>
      <c r="E520" t="s" s="4">
        <v>689</v>
      </c>
      <c r="F520" t="s" s="4">
        <v>3794</v>
      </c>
      <c r="G520" t="s" s="4">
        <v>691</v>
      </c>
      <c r="H520" t="s" s="4">
        <v>692</v>
      </c>
      <c r="I520" t="s" s="4">
        <v>693</v>
      </c>
      <c r="J520" t="s" s="4">
        <v>105</v>
      </c>
      <c r="K520" t="s" s="4">
        <v>2267</v>
      </c>
      <c r="L520" t="s" s="4">
        <v>209</v>
      </c>
      <c r="M520" t="s" s="4">
        <v>238</v>
      </c>
      <c r="N520" t="s" s="4">
        <v>121</v>
      </c>
      <c r="O520" t="s" s="4">
        <v>3795</v>
      </c>
      <c r="P520" t="s" s="4">
        <v>3796</v>
      </c>
      <c r="Q520" t="s" s="4">
        <v>111</v>
      </c>
      <c r="R520" t="s" s="4">
        <v>1738</v>
      </c>
      <c r="S520" t="s" s="4">
        <v>3797</v>
      </c>
      <c r="T520" t="s" s="4">
        <v>3798</v>
      </c>
      <c r="U520" t="s" s="4">
        <v>715</v>
      </c>
      <c r="V520" t="s" s="4">
        <v>715</v>
      </c>
      <c r="W520" t="s" s="4">
        <v>95</v>
      </c>
      <c r="X520" t="s" s="4">
        <v>95</v>
      </c>
      <c r="Y520" t="s" s="4">
        <v>95</v>
      </c>
      <c r="Z520" t="s" s="4">
        <v>96</v>
      </c>
      <c r="AA520" t="s" s="4">
        <v>95</v>
      </c>
      <c r="AB520" t="s" s="4">
        <v>703</v>
      </c>
      <c r="AC520" t="s" s="4">
        <v>97</v>
      </c>
      <c r="AD520" t="s" s="4">
        <v>704</v>
      </c>
    </row>
    <row r="521" ht="45.0" customHeight="true">
      <c r="A521" t="s" s="4">
        <v>3799</v>
      </c>
      <c r="B521" t="s" s="4">
        <v>75</v>
      </c>
      <c r="C521" t="s" s="4">
        <v>76</v>
      </c>
      <c r="D521" t="s" s="4">
        <v>77</v>
      </c>
      <c r="E521" t="s" s="4">
        <v>689</v>
      </c>
      <c r="F521" t="s" s="4">
        <v>3800</v>
      </c>
      <c r="G521" t="s" s="4">
        <v>691</v>
      </c>
      <c r="H521" t="s" s="4">
        <v>692</v>
      </c>
      <c r="I521" t="s" s="4">
        <v>693</v>
      </c>
      <c r="J521" t="s" s="4">
        <v>105</v>
      </c>
      <c r="K521" t="s" s="4">
        <v>2267</v>
      </c>
      <c r="L521" t="s" s="4">
        <v>360</v>
      </c>
      <c r="M521" t="s" s="4">
        <v>209</v>
      </c>
      <c r="N521" t="s" s="4">
        <v>121</v>
      </c>
      <c r="O521" t="s" s="4">
        <v>3801</v>
      </c>
      <c r="P521" t="s" s="4">
        <v>3802</v>
      </c>
      <c r="Q521" t="s" s="4">
        <v>111</v>
      </c>
      <c r="R521" t="s" s="4">
        <v>1738</v>
      </c>
      <c r="S521" t="s" s="4">
        <v>3803</v>
      </c>
      <c r="T521" t="s" s="4">
        <v>3804</v>
      </c>
      <c r="U521" t="s" s="4">
        <v>764</v>
      </c>
      <c r="V521" t="s" s="4">
        <v>764</v>
      </c>
      <c r="W521" t="s" s="4">
        <v>95</v>
      </c>
      <c r="X521" t="s" s="4">
        <v>95</v>
      </c>
      <c r="Y521" t="s" s="4">
        <v>95</v>
      </c>
      <c r="Z521" t="s" s="4">
        <v>96</v>
      </c>
      <c r="AA521" t="s" s="4">
        <v>95</v>
      </c>
      <c r="AB521" t="s" s="4">
        <v>703</v>
      </c>
      <c r="AC521" t="s" s="4">
        <v>97</v>
      </c>
      <c r="AD521" t="s" s="4">
        <v>704</v>
      </c>
    </row>
    <row r="522" ht="45.0" customHeight="true">
      <c r="A522" t="s" s="4">
        <v>3805</v>
      </c>
      <c r="B522" t="s" s="4">
        <v>75</v>
      </c>
      <c r="C522" t="s" s="4">
        <v>76</v>
      </c>
      <c r="D522" t="s" s="4">
        <v>77</v>
      </c>
      <c r="E522" t="s" s="4">
        <v>689</v>
      </c>
      <c r="F522" t="s" s="4">
        <v>3806</v>
      </c>
      <c r="G522" t="s" s="4">
        <v>691</v>
      </c>
      <c r="H522" t="s" s="4">
        <v>692</v>
      </c>
      <c r="I522" t="s" s="4">
        <v>693</v>
      </c>
      <c r="J522" t="s" s="4">
        <v>105</v>
      </c>
      <c r="K522" t="s" s="4">
        <v>1441</v>
      </c>
      <c r="L522" t="s" s="4">
        <v>1441</v>
      </c>
      <c r="M522" t="s" s="4">
        <v>1441</v>
      </c>
      <c r="N522" t="s" s="4">
        <v>95</v>
      </c>
      <c r="O522" t="s" s="4">
        <v>3807</v>
      </c>
      <c r="P522" t="s" s="4">
        <v>3808</v>
      </c>
      <c r="Q522" t="s" s="4">
        <v>203</v>
      </c>
      <c r="R522" t="s" s="4">
        <v>3809</v>
      </c>
      <c r="S522" t="s" s="4">
        <v>3810</v>
      </c>
      <c r="T522" t="s" s="4">
        <v>3123</v>
      </c>
      <c r="U522" t="s" s="4">
        <v>724</v>
      </c>
      <c r="V522" t="s" s="4">
        <v>724</v>
      </c>
      <c r="W522" t="s" s="4">
        <v>95</v>
      </c>
      <c r="X522" t="s" s="4">
        <v>95</v>
      </c>
      <c r="Y522" t="s" s="4">
        <v>95</v>
      </c>
      <c r="Z522" t="s" s="4">
        <v>96</v>
      </c>
      <c r="AA522" t="s" s="4">
        <v>95</v>
      </c>
      <c r="AB522" t="s" s="4">
        <v>703</v>
      </c>
      <c r="AC522" t="s" s="4">
        <v>97</v>
      </c>
      <c r="AD522" t="s" s="4">
        <v>704</v>
      </c>
    </row>
    <row r="523" ht="45.0" customHeight="true">
      <c r="A523" t="s" s="4">
        <v>3811</v>
      </c>
      <c r="B523" t="s" s="4">
        <v>75</v>
      </c>
      <c r="C523" t="s" s="4">
        <v>76</v>
      </c>
      <c r="D523" t="s" s="4">
        <v>77</v>
      </c>
      <c r="E523" t="s" s="4">
        <v>689</v>
      </c>
      <c r="F523" t="s" s="4">
        <v>3812</v>
      </c>
      <c r="G523" t="s" s="4">
        <v>691</v>
      </c>
      <c r="H523" t="s" s="4">
        <v>692</v>
      </c>
      <c r="I523" t="s" s="4">
        <v>693</v>
      </c>
      <c r="J523" t="s" s="4">
        <v>105</v>
      </c>
      <c r="K523" t="s" s="4">
        <v>3813</v>
      </c>
      <c r="L523" t="s" s="4">
        <v>1192</v>
      </c>
      <c r="M523" t="s" s="4">
        <v>3070</v>
      </c>
      <c r="N523" t="s" s="4">
        <v>121</v>
      </c>
      <c r="O523" t="s" s="4">
        <v>3814</v>
      </c>
      <c r="P523" t="s" s="4">
        <v>3815</v>
      </c>
      <c r="Q523" t="s" s="4">
        <v>203</v>
      </c>
      <c r="R523" t="s" s="4">
        <v>3809</v>
      </c>
      <c r="S523" t="s" s="4">
        <v>3816</v>
      </c>
      <c r="T523" t="s" s="4">
        <v>3817</v>
      </c>
      <c r="U523" t="s" s="4">
        <v>724</v>
      </c>
      <c r="V523" t="s" s="4">
        <v>724</v>
      </c>
      <c r="W523" t="s" s="4">
        <v>95</v>
      </c>
      <c r="X523" t="s" s="4">
        <v>95</v>
      </c>
      <c r="Y523" t="s" s="4">
        <v>95</v>
      </c>
      <c r="Z523" t="s" s="4">
        <v>96</v>
      </c>
      <c r="AA523" t="s" s="4">
        <v>95</v>
      </c>
      <c r="AB523" t="s" s="4">
        <v>703</v>
      </c>
      <c r="AC523" t="s" s="4">
        <v>97</v>
      </c>
      <c r="AD523" t="s" s="4">
        <v>704</v>
      </c>
    </row>
    <row r="524" ht="45.0" customHeight="true">
      <c r="A524" t="s" s="4">
        <v>3818</v>
      </c>
      <c r="B524" t="s" s="4">
        <v>75</v>
      </c>
      <c r="C524" t="s" s="4">
        <v>76</v>
      </c>
      <c r="D524" t="s" s="4">
        <v>77</v>
      </c>
      <c r="E524" t="s" s="4">
        <v>689</v>
      </c>
      <c r="F524" t="s" s="4">
        <v>3819</v>
      </c>
      <c r="G524" t="s" s="4">
        <v>691</v>
      </c>
      <c r="H524" t="s" s="4">
        <v>692</v>
      </c>
      <c r="I524" t="s" s="4">
        <v>693</v>
      </c>
      <c r="J524" t="s" s="4">
        <v>105</v>
      </c>
      <c r="K524" t="s" s="4">
        <v>2686</v>
      </c>
      <c r="L524" t="s" s="4">
        <v>2686</v>
      </c>
      <c r="M524" t="s" s="4">
        <v>2686</v>
      </c>
      <c r="N524" t="s" s="4">
        <v>95</v>
      </c>
      <c r="O524" t="s" s="4">
        <v>3820</v>
      </c>
      <c r="P524" t="s" s="4">
        <v>3821</v>
      </c>
      <c r="Q524" t="s" s="4">
        <v>600</v>
      </c>
      <c r="R524" t="s" s="4">
        <v>878</v>
      </c>
      <c r="S524" t="s" s="4">
        <v>3822</v>
      </c>
      <c r="T524" t="s" s="4">
        <v>3823</v>
      </c>
      <c r="U524" t="s" s="4">
        <v>799</v>
      </c>
      <c r="V524" t="s" s="4">
        <v>799</v>
      </c>
      <c r="W524" t="s" s="4">
        <v>95</v>
      </c>
      <c r="X524" t="s" s="4">
        <v>95</v>
      </c>
      <c r="Y524" t="s" s="4">
        <v>95</v>
      </c>
      <c r="Z524" t="s" s="4">
        <v>96</v>
      </c>
      <c r="AA524" t="s" s="4">
        <v>95</v>
      </c>
      <c r="AB524" t="s" s="4">
        <v>703</v>
      </c>
      <c r="AC524" t="s" s="4">
        <v>97</v>
      </c>
      <c r="AD524" t="s" s="4">
        <v>704</v>
      </c>
    </row>
    <row r="525" ht="45.0" customHeight="true">
      <c r="A525" t="s" s="4">
        <v>3824</v>
      </c>
      <c r="B525" t="s" s="4">
        <v>75</v>
      </c>
      <c r="C525" t="s" s="4">
        <v>76</v>
      </c>
      <c r="D525" t="s" s="4">
        <v>77</v>
      </c>
      <c r="E525" t="s" s="4">
        <v>689</v>
      </c>
      <c r="F525" t="s" s="4">
        <v>3825</v>
      </c>
      <c r="G525" t="s" s="4">
        <v>691</v>
      </c>
      <c r="H525" t="s" s="4">
        <v>692</v>
      </c>
      <c r="I525" t="s" s="4">
        <v>693</v>
      </c>
      <c r="J525" t="s" s="4">
        <v>105</v>
      </c>
      <c r="K525" t="s" s="4">
        <v>1318</v>
      </c>
      <c r="L525" t="s" s="4">
        <v>231</v>
      </c>
      <c r="M525" t="s" s="4">
        <v>3826</v>
      </c>
      <c r="N525" t="s" s="4">
        <v>87</v>
      </c>
      <c r="O525" t="s" s="4">
        <v>3827</v>
      </c>
      <c r="P525" t="s" s="4">
        <v>3828</v>
      </c>
      <c r="Q525" t="s" s="4">
        <v>600</v>
      </c>
      <c r="R525" t="s" s="4">
        <v>878</v>
      </c>
      <c r="S525" t="s" s="4">
        <v>3829</v>
      </c>
      <c r="T525" t="s" s="4">
        <v>3830</v>
      </c>
      <c r="U525" t="s" s="4">
        <v>724</v>
      </c>
      <c r="V525" t="s" s="4">
        <v>724</v>
      </c>
      <c r="W525" t="s" s="4">
        <v>95</v>
      </c>
      <c r="X525" t="s" s="4">
        <v>95</v>
      </c>
      <c r="Y525" t="s" s="4">
        <v>95</v>
      </c>
      <c r="Z525" t="s" s="4">
        <v>96</v>
      </c>
      <c r="AA525" t="s" s="4">
        <v>95</v>
      </c>
      <c r="AB525" t="s" s="4">
        <v>703</v>
      </c>
      <c r="AC525" t="s" s="4">
        <v>97</v>
      </c>
      <c r="AD525" t="s" s="4">
        <v>704</v>
      </c>
    </row>
    <row r="526" ht="45.0" customHeight="true">
      <c r="A526" t="s" s="4">
        <v>3831</v>
      </c>
      <c r="B526" t="s" s="4">
        <v>75</v>
      </c>
      <c r="C526" t="s" s="4">
        <v>76</v>
      </c>
      <c r="D526" t="s" s="4">
        <v>77</v>
      </c>
      <c r="E526" t="s" s="4">
        <v>689</v>
      </c>
      <c r="F526" t="s" s="4">
        <v>3832</v>
      </c>
      <c r="G526" t="s" s="4">
        <v>691</v>
      </c>
      <c r="H526" t="s" s="4">
        <v>692</v>
      </c>
      <c r="I526" t="s" s="4">
        <v>693</v>
      </c>
      <c r="J526" t="s" s="4">
        <v>105</v>
      </c>
      <c r="K526" t="s" s="4">
        <v>3833</v>
      </c>
      <c r="L526" t="s" s="4">
        <v>3834</v>
      </c>
      <c r="M526" t="s" s="4">
        <v>3835</v>
      </c>
      <c r="N526" t="s" s="4">
        <v>121</v>
      </c>
      <c r="O526" t="s" s="4">
        <v>3836</v>
      </c>
      <c r="P526" t="s" s="4">
        <v>3837</v>
      </c>
      <c r="Q526" t="s" s="4">
        <v>316</v>
      </c>
      <c r="R526" t="s" s="4">
        <v>3005</v>
      </c>
      <c r="S526" t="s" s="4">
        <v>3838</v>
      </c>
      <c r="T526" t="s" s="4">
        <v>3839</v>
      </c>
      <c r="U526" t="s" s="4">
        <v>715</v>
      </c>
      <c r="V526" t="s" s="4">
        <v>715</v>
      </c>
      <c r="W526" t="s" s="4">
        <v>95</v>
      </c>
      <c r="X526" t="s" s="4">
        <v>95</v>
      </c>
      <c r="Y526" t="s" s="4">
        <v>95</v>
      </c>
      <c r="Z526" t="s" s="4">
        <v>96</v>
      </c>
      <c r="AA526" t="s" s="4">
        <v>95</v>
      </c>
      <c r="AB526" t="s" s="4">
        <v>703</v>
      </c>
      <c r="AC526" t="s" s="4">
        <v>97</v>
      </c>
      <c r="AD526" t="s" s="4">
        <v>704</v>
      </c>
    </row>
    <row r="527" ht="45.0" customHeight="true">
      <c r="A527" t="s" s="4">
        <v>3840</v>
      </c>
      <c r="B527" t="s" s="4">
        <v>75</v>
      </c>
      <c r="C527" t="s" s="4">
        <v>76</v>
      </c>
      <c r="D527" t="s" s="4">
        <v>77</v>
      </c>
      <c r="E527" t="s" s="4">
        <v>689</v>
      </c>
      <c r="F527" t="s" s="4">
        <v>3841</v>
      </c>
      <c r="G527" t="s" s="4">
        <v>691</v>
      </c>
      <c r="H527" t="s" s="4">
        <v>692</v>
      </c>
      <c r="I527" t="s" s="4">
        <v>693</v>
      </c>
      <c r="J527" t="s" s="4">
        <v>105</v>
      </c>
      <c r="K527" t="s" s="4">
        <v>3842</v>
      </c>
      <c r="L527" t="s" s="4">
        <v>951</v>
      </c>
      <c r="M527" t="s" s="4">
        <v>460</v>
      </c>
      <c r="N527" t="s" s="4">
        <v>121</v>
      </c>
      <c r="O527" t="s" s="4">
        <v>3843</v>
      </c>
      <c r="P527" t="s" s="4">
        <v>3844</v>
      </c>
      <c r="Q527" t="s" s="4">
        <v>316</v>
      </c>
      <c r="R527" t="s" s="4">
        <v>3005</v>
      </c>
      <c r="S527" t="s" s="4">
        <v>3845</v>
      </c>
      <c r="T527" t="s" s="4">
        <v>3846</v>
      </c>
      <c r="U527" t="s" s="4">
        <v>715</v>
      </c>
      <c r="V527" t="s" s="4">
        <v>715</v>
      </c>
      <c r="W527" t="s" s="4">
        <v>95</v>
      </c>
      <c r="X527" t="s" s="4">
        <v>95</v>
      </c>
      <c r="Y527" t="s" s="4">
        <v>95</v>
      </c>
      <c r="Z527" t="s" s="4">
        <v>96</v>
      </c>
      <c r="AA527" t="s" s="4">
        <v>95</v>
      </c>
      <c r="AB527" t="s" s="4">
        <v>703</v>
      </c>
      <c r="AC527" t="s" s="4">
        <v>97</v>
      </c>
      <c r="AD527" t="s" s="4">
        <v>704</v>
      </c>
    </row>
    <row r="528" ht="45.0" customHeight="true">
      <c r="A528" t="s" s="4">
        <v>3847</v>
      </c>
      <c r="B528" t="s" s="4">
        <v>75</v>
      </c>
      <c r="C528" t="s" s="4">
        <v>76</v>
      </c>
      <c r="D528" t="s" s="4">
        <v>77</v>
      </c>
      <c r="E528" t="s" s="4">
        <v>689</v>
      </c>
      <c r="F528" t="s" s="4">
        <v>3848</v>
      </c>
      <c r="G528" t="s" s="4">
        <v>691</v>
      </c>
      <c r="H528" t="s" s="4">
        <v>692</v>
      </c>
      <c r="I528" t="s" s="4">
        <v>693</v>
      </c>
      <c r="J528" t="s" s="4">
        <v>105</v>
      </c>
      <c r="K528" t="s" s="4">
        <v>3849</v>
      </c>
      <c r="L528" t="s" s="4">
        <v>238</v>
      </c>
      <c r="M528" t="s" s="4">
        <v>231</v>
      </c>
      <c r="N528" t="s" s="4">
        <v>121</v>
      </c>
      <c r="O528" t="s" s="4">
        <v>3850</v>
      </c>
      <c r="P528" t="s" s="4">
        <v>3851</v>
      </c>
      <c r="Q528" t="s" s="4">
        <v>124</v>
      </c>
      <c r="R528" t="s" s="4">
        <v>2720</v>
      </c>
      <c r="S528" t="s" s="4">
        <v>3852</v>
      </c>
      <c r="T528" t="s" s="4">
        <v>3853</v>
      </c>
      <c r="U528" t="s" s="4">
        <v>724</v>
      </c>
      <c r="V528" t="s" s="4">
        <v>724</v>
      </c>
      <c r="W528" t="s" s="4">
        <v>95</v>
      </c>
      <c r="X528" t="s" s="4">
        <v>95</v>
      </c>
      <c r="Y528" t="s" s="4">
        <v>95</v>
      </c>
      <c r="Z528" t="s" s="4">
        <v>96</v>
      </c>
      <c r="AA528" t="s" s="4">
        <v>95</v>
      </c>
      <c r="AB528" t="s" s="4">
        <v>703</v>
      </c>
      <c r="AC528" t="s" s="4">
        <v>97</v>
      </c>
      <c r="AD528" t="s" s="4">
        <v>704</v>
      </c>
    </row>
    <row r="529" ht="45.0" customHeight="true">
      <c r="A529" t="s" s="4">
        <v>3854</v>
      </c>
      <c r="B529" t="s" s="4">
        <v>75</v>
      </c>
      <c r="C529" t="s" s="4">
        <v>76</v>
      </c>
      <c r="D529" t="s" s="4">
        <v>77</v>
      </c>
      <c r="E529" t="s" s="4">
        <v>689</v>
      </c>
      <c r="F529" t="s" s="4">
        <v>3855</v>
      </c>
      <c r="G529" t="s" s="4">
        <v>691</v>
      </c>
      <c r="H529" t="s" s="4">
        <v>692</v>
      </c>
      <c r="I529" t="s" s="4">
        <v>693</v>
      </c>
      <c r="J529" t="s" s="4">
        <v>105</v>
      </c>
      <c r="K529" t="s" s="4">
        <v>2710</v>
      </c>
      <c r="L529" t="s" s="4">
        <v>201</v>
      </c>
      <c r="M529" t="s" s="4">
        <v>1385</v>
      </c>
      <c r="N529" t="s" s="4">
        <v>87</v>
      </c>
      <c r="O529" t="s" s="4">
        <v>3856</v>
      </c>
      <c r="P529" t="s" s="4">
        <v>3857</v>
      </c>
      <c r="Q529" t="s" s="4">
        <v>124</v>
      </c>
      <c r="R529" t="s" s="4">
        <v>2720</v>
      </c>
      <c r="S529" t="s" s="4">
        <v>3858</v>
      </c>
      <c r="T529" t="s" s="4">
        <v>3859</v>
      </c>
      <c r="U529" t="s" s="4">
        <v>715</v>
      </c>
      <c r="V529" t="s" s="4">
        <v>715</v>
      </c>
      <c r="W529" t="s" s="4">
        <v>95</v>
      </c>
      <c r="X529" t="s" s="4">
        <v>95</v>
      </c>
      <c r="Y529" t="s" s="4">
        <v>95</v>
      </c>
      <c r="Z529" t="s" s="4">
        <v>96</v>
      </c>
      <c r="AA529" t="s" s="4">
        <v>95</v>
      </c>
      <c r="AB529" t="s" s="4">
        <v>703</v>
      </c>
      <c r="AC529" t="s" s="4">
        <v>97</v>
      </c>
      <c r="AD529" t="s" s="4">
        <v>704</v>
      </c>
    </row>
    <row r="530" ht="45.0" customHeight="true">
      <c r="A530" t="s" s="4">
        <v>3860</v>
      </c>
      <c r="B530" t="s" s="4">
        <v>75</v>
      </c>
      <c r="C530" t="s" s="4">
        <v>76</v>
      </c>
      <c r="D530" t="s" s="4">
        <v>77</v>
      </c>
      <c r="E530" t="s" s="4">
        <v>689</v>
      </c>
      <c r="F530" t="s" s="4">
        <v>3861</v>
      </c>
      <c r="G530" t="s" s="4">
        <v>691</v>
      </c>
      <c r="H530" t="s" s="4">
        <v>692</v>
      </c>
      <c r="I530" t="s" s="4">
        <v>693</v>
      </c>
      <c r="J530" t="s" s="4">
        <v>105</v>
      </c>
      <c r="K530" t="s" s="4">
        <v>3862</v>
      </c>
      <c r="L530" t="s" s="4">
        <v>388</v>
      </c>
      <c r="M530" t="s" s="4">
        <v>231</v>
      </c>
      <c r="N530" t="s" s="4">
        <v>87</v>
      </c>
      <c r="O530" t="s" s="4">
        <v>3863</v>
      </c>
      <c r="P530" t="s" s="4">
        <v>3864</v>
      </c>
      <c r="Q530" t="s" s="4">
        <v>143</v>
      </c>
      <c r="R530" t="s" s="4">
        <v>944</v>
      </c>
      <c r="S530" t="s" s="4">
        <v>3865</v>
      </c>
      <c r="T530" t="s" s="4">
        <v>3866</v>
      </c>
      <c r="U530" t="s" s="4">
        <v>774</v>
      </c>
      <c r="V530" t="s" s="4">
        <v>774</v>
      </c>
      <c r="W530" t="s" s="4">
        <v>95</v>
      </c>
      <c r="X530" t="s" s="4">
        <v>95</v>
      </c>
      <c r="Y530" t="s" s="4">
        <v>95</v>
      </c>
      <c r="Z530" t="s" s="4">
        <v>96</v>
      </c>
      <c r="AA530" t="s" s="4">
        <v>95</v>
      </c>
      <c r="AB530" t="s" s="4">
        <v>703</v>
      </c>
      <c r="AC530" t="s" s="4">
        <v>97</v>
      </c>
      <c r="AD530" t="s" s="4">
        <v>704</v>
      </c>
    </row>
    <row r="531" ht="45.0" customHeight="true">
      <c r="A531" t="s" s="4">
        <v>3867</v>
      </c>
      <c r="B531" t="s" s="4">
        <v>75</v>
      </c>
      <c r="C531" t="s" s="4">
        <v>76</v>
      </c>
      <c r="D531" t="s" s="4">
        <v>77</v>
      </c>
      <c r="E531" t="s" s="4">
        <v>689</v>
      </c>
      <c r="F531" t="s" s="4">
        <v>3868</v>
      </c>
      <c r="G531" t="s" s="4">
        <v>691</v>
      </c>
      <c r="H531" t="s" s="4">
        <v>692</v>
      </c>
      <c r="I531" t="s" s="4">
        <v>693</v>
      </c>
      <c r="J531" t="s" s="4">
        <v>105</v>
      </c>
      <c r="K531" t="s" s="4">
        <v>3869</v>
      </c>
      <c r="L531" t="s" s="4">
        <v>3869</v>
      </c>
      <c r="M531" t="s" s="4">
        <v>3869</v>
      </c>
      <c r="N531" t="s" s="4">
        <v>95</v>
      </c>
      <c r="O531" t="s" s="4">
        <v>3869</v>
      </c>
      <c r="P531" t="s" s="4">
        <v>3870</v>
      </c>
      <c r="Q531" t="s" s="4">
        <v>143</v>
      </c>
      <c r="R531" t="s" s="4">
        <v>944</v>
      </c>
      <c r="S531" t="s" s="4">
        <v>3871</v>
      </c>
      <c r="T531" t="s" s="4">
        <v>3872</v>
      </c>
      <c r="U531" t="s" s="4">
        <v>947</v>
      </c>
      <c r="V531" t="s" s="4">
        <v>947</v>
      </c>
      <c r="W531" t="s" s="4">
        <v>95</v>
      </c>
      <c r="X531" t="s" s="4">
        <v>95</v>
      </c>
      <c r="Y531" t="s" s="4">
        <v>95</v>
      </c>
      <c r="Z531" t="s" s="4">
        <v>96</v>
      </c>
      <c r="AA531" t="s" s="4">
        <v>95</v>
      </c>
      <c r="AB531" t="s" s="4">
        <v>703</v>
      </c>
      <c r="AC531" t="s" s="4">
        <v>97</v>
      </c>
      <c r="AD531" t="s" s="4">
        <v>704</v>
      </c>
    </row>
    <row r="532" ht="45.0" customHeight="true">
      <c r="A532" t="s" s="4">
        <v>3873</v>
      </c>
      <c r="B532" t="s" s="4">
        <v>75</v>
      </c>
      <c r="C532" t="s" s="4">
        <v>76</v>
      </c>
      <c r="D532" t="s" s="4">
        <v>77</v>
      </c>
      <c r="E532" t="s" s="4">
        <v>689</v>
      </c>
      <c r="F532" t="s" s="4">
        <v>3874</v>
      </c>
      <c r="G532" t="s" s="4">
        <v>691</v>
      </c>
      <c r="H532" t="s" s="4">
        <v>692</v>
      </c>
      <c r="I532" t="s" s="4">
        <v>693</v>
      </c>
      <c r="J532" t="s" s="4">
        <v>105</v>
      </c>
      <c r="K532" t="s" s="4">
        <v>3875</v>
      </c>
      <c r="L532" t="s" s="4">
        <v>534</v>
      </c>
      <c r="M532" t="s" s="4">
        <v>2392</v>
      </c>
      <c r="N532" t="s" s="4">
        <v>121</v>
      </c>
      <c r="O532" t="s" s="4">
        <v>3876</v>
      </c>
      <c r="P532" t="s" s="4">
        <v>3877</v>
      </c>
      <c r="Q532" t="s" s="4">
        <v>177</v>
      </c>
      <c r="R532" t="s" s="4">
        <v>1541</v>
      </c>
      <c r="S532" t="s" s="4">
        <v>3878</v>
      </c>
      <c r="T532" t="s" s="4">
        <v>3879</v>
      </c>
      <c r="U532" t="s" s="4">
        <v>764</v>
      </c>
      <c r="V532" t="s" s="4">
        <v>764</v>
      </c>
      <c r="W532" t="s" s="4">
        <v>95</v>
      </c>
      <c r="X532" t="s" s="4">
        <v>95</v>
      </c>
      <c r="Y532" t="s" s="4">
        <v>95</v>
      </c>
      <c r="Z532" t="s" s="4">
        <v>96</v>
      </c>
      <c r="AA532" t="s" s="4">
        <v>95</v>
      </c>
      <c r="AB532" t="s" s="4">
        <v>703</v>
      </c>
      <c r="AC532" t="s" s="4">
        <v>97</v>
      </c>
      <c r="AD532" t="s" s="4">
        <v>704</v>
      </c>
    </row>
    <row r="533" ht="45.0" customHeight="true">
      <c r="A533" t="s" s="4">
        <v>3880</v>
      </c>
      <c r="B533" t="s" s="4">
        <v>75</v>
      </c>
      <c r="C533" t="s" s="4">
        <v>76</v>
      </c>
      <c r="D533" t="s" s="4">
        <v>77</v>
      </c>
      <c r="E533" t="s" s="4">
        <v>689</v>
      </c>
      <c r="F533" t="s" s="4">
        <v>3881</v>
      </c>
      <c r="G533" t="s" s="4">
        <v>691</v>
      </c>
      <c r="H533" t="s" s="4">
        <v>692</v>
      </c>
      <c r="I533" t="s" s="4">
        <v>693</v>
      </c>
      <c r="J533" t="s" s="4">
        <v>105</v>
      </c>
      <c r="K533" t="s" s="4">
        <v>3882</v>
      </c>
      <c r="L533" t="s" s="4">
        <v>3699</v>
      </c>
      <c r="M533" t="s" s="4">
        <v>231</v>
      </c>
      <c r="N533" t="s" s="4">
        <v>121</v>
      </c>
      <c r="O533" t="s" s="4">
        <v>3883</v>
      </c>
      <c r="P533" t="s" s="4">
        <v>3884</v>
      </c>
      <c r="Q533" t="s" s="4">
        <v>177</v>
      </c>
      <c r="R533" t="s" s="4">
        <v>1541</v>
      </c>
      <c r="S533" t="s" s="4">
        <v>3885</v>
      </c>
      <c r="T533" t="s" s="4">
        <v>3886</v>
      </c>
      <c r="U533" t="s" s="4">
        <v>724</v>
      </c>
      <c r="V533" t="s" s="4">
        <v>724</v>
      </c>
      <c r="W533" t="s" s="4">
        <v>95</v>
      </c>
      <c r="X533" t="s" s="4">
        <v>95</v>
      </c>
      <c r="Y533" t="s" s="4">
        <v>95</v>
      </c>
      <c r="Z533" t="s" s="4">
        <v>96</v>
      </c>
      <c r="AA533" t="s" s="4">
        <v>95</v>
      </c>
      <c r="AB533" t="s" s="4">
        <v>703</v>
      </c>
      <c r="AC533" t="s" s="4">
        <v>97</v>
      </c>
      <c r="AD533" t="s" s="4">
        <v>704</v>
      </c>
    </row>
    <row r="534" ht="45.0" customHeight="true">
      <c r="A534" t="s" s="4">
        <v>3887</v>
      </c>
      <c r="B534" t="s" s="4">
        <v>75</v>
      </c>
      <c r="C534" t="s" s="4">
        <v>76</v>
      </c>
      <c r="D534" t="s" s="4">
        <v>77</v>
      </c>
      <c r="E534" t="s" s="4">
        <v>689</v>
      </c>
      <c r="F534" t="s" s="4">
        <v>3888</v>
      </c>
      <c r="G534" t="s" s="4">
        <v>691</v>
      </c>
      <c r="H534" t="s" s="4">
        <v>692</v>
      </c>
      <c r="I534" t="s" s="4">
        <v>693</v>
      </c>
      <c r="J534" t="s" s="4">
        <v>105</v>
      </c>
      <c r="K534" t="s" s="4">
        <v>3889</v>
      </c>
      <c r="L534" t="s" s="4">
        <v>184</v>
      </c>
      <c r="M534" t="s" s="4">
        <v>616</v>
      </c>
      <c r="N534" t="s" s="4">
        <v>121</v>
      </c>
      <c r="O534" t="s" s="4">
        <v>3890</v>
      </c>
      <c r="P534" t="s" s="4">
        <v>3891</v>
      </c>
      <c r="Q534" t="s" s="4">
        <v>1558</v>
      </c>
      <c r="R534" t="s" s="4">
        <v>1559</v>
      </c>
      <c r="S534" t="s" s="4">
        <v>3892</v>
      </c>
      <c r="T534" t="s" s="4">
        <v>3893</v>
      </c>
      <c r="U534" t="s" s="4">
        <v>724</v>
      </c>
      <c r="V534" t="s" s="4">
        <v>724</v>
      </c>
      <c r="W534" t="s" s="4">
        <v>95</v>
      </c>
      <c r="X534" t="s" s="4">
        <v>95</v>
      </c>
      <c r="Y534" t="s" s="4">
        <v>95</v>
      </c>
      <c r="Z534" t="s" s="4">
        <v>96</v>
      </c>
      <c r="AA534" t="s" s="4">
        <v>95</v>
      </c>
      <c r="AB534" t="s" s="4">
        <v>703</v>
      </c>
      <c r="AC534" t="s" s="4">
        <v>97</v>
      </c>
      <c r="AD534" t="s" s="4">
        <v>704</v>
      </c>
    </row>
    <row r="535" ht="45.0" customHeight="true">
      <c r="A535" t="s" s="4">
        <v>3894</v>
      </c>
      <c r="B535" t="s" s="4">
        <v>75</v>
      </c>
      <c r="C535" t="s" s="4">
        <v>76</v>
      </c>
      <c r="D535" t="s" s="4">
        <v>77</v>
      </c>
      <c r="E535" t="s" s="4">
        <v>689</v>
      </c>
      <c r="F535" t="s" s="4">
        <v>3895</v>
      </c>
      <c r="G535" t="s" s="4">
        <v>691</v>
      </c>
      <c r="H535" t="s" s="4">
        <v>692</v>
      </c>
      <c r="I535" t="s" s="4">
        <v>693</v>
      </c>
      <c r="J535" t="s" s="4">
        <v>105</v>
      </c>
      <c r="K535" t="s" s="4">
        <v>3896</v>
      </c>
      <c r="L535" t="s" s="4">
        <v>3897</v>
      </c>
      <c r="M535" t="s" s="4">
        <v>3259</v>
      </c>
      <c r="N535" t="s" s="4">
        <v>87</v>
      </c>
      <c r="O535" t="s" s="4">
        <v>3898</v>
      </c>
      <c r="P535" t="s" s="4">
        <v>3899</v>
      </c>
      <c r="Q535" t="s" s="4">
        <v>212</v>
      </c>
      <c r="R535" t="s" s="4">
        <v>2474</v>
      </c>
      <c r="S535" t="s" s="4">
        <v>3900</v>
      </c>
      <c r="T535" t="s" s="4">
        <v>3901</v>
      </c>
      <c r="U535" t="s" s="4">
        <v>790</v>
      </c>
      <c r="V535" t="s" s="4">
        <v>790</v>
      </c>
      <c r="W535" t="s" s="4">
        <v>95</v>
      </c>
      <c r="X535" t="s" s="4">
        <v>95</v>
      </c>
      <c r="Y535" t="s" s="4">
        <v>95</v>
      </c>
      <c r="Z535" t="s" s="4">
        <v>96</v>
      </c>
      <c r="AA535" t="s" s="4">
        <v>95</v>
      </c>
      <c r="AB535" t="s" s="4">
        <v>703</v>
      </c>
      <c r="AC535" t="s" s="4">
        <v>97</v>
      </c>
      <c r="AD535" t="s" s="4">
        <v>704</v>
      </c>
    </row>
    <row r="536" ht="45.0" customHeight="true">
      <c r="A536" t="s" s="4">
        <v>3902</v>
      </c>
      <c r="B536" t="s" s="4">
        <v>75</v>
      </c>
      <c r="C536" t="s" s="4">
        <v>76</v>
      </c>
      <c r="D536" t="s" s="4">
        <v>77</v>
      </c>
      <c r="E536" t="s" s="4">
        <v>689</v>
      </c>
      <c r="F536" t="s" s="4">
        <v>3903</v>
      </c>
      <c r="G536" t="s" s="4">
        <v>691</v>
      </c>
      <c r="H536" t="s" s="4">
        <v>692</v>
      </c>
      <c r="I536" t="s" s="4">
        <v>693</v>
      </c>
      <c r="J536" t="s" s="4">
        <v>105</v>
      </c>
      <c r="K536" t="s" s="4">
        <v>3896</v>
      </c>
      <c r="L536" t="s" s="4">
        <v>3897</v>
      </c>
      <c r="M536" t="s" s="4">
        <v>3259</v>
      </c>
      <c r="N536" t="s" s="4">
        <v>87</v>
      </c>
      <c r="O536" t="s" s="4">
        <v>3904</v>
      </c>
      <c r="P536" t="s" s="4">
        <v>3905</v>
      </c>
      <c r="Q536" t="s" s="4">
        <v>212</v>
      </c>
      <c r="R536" t="s" s="4">
        <v>2474</v>
      </c>
      <c r="S536" t="s" s="4">
        <v>3906</v>
      </c>
      <c r="T536" t="s" s="4">
        <v>3907</v>
      </c>
      <c r="U536" t="s" s="4">
        <v>724</v>
      </c>
      <c r="V536" t="s" s="4">
        <v>724</v>
      </c>
      <c r="W536" t="s" s="4">
        <v>95</v>
      </c>
      <c r="X536" t="s" s="4">
        <v>95</v>
      </c>
      <c r="Y536" t="s" s="4">
        <v>95</v>
      </c>
      <c r="Z536" t="s" s="4">
        <v>96</v>
      </c>
      <c r="AA536" t="s" s="4">
        <v>95</v>
      </c>
      <c r="AB536" t="s" s="4">
        <v>703</v>
      </c>
      <c r="AC536" t="s" s="4">
        <v>97</v>
      </c>
      <c r="AD536" t="s" s="4">
        <v>704</v>
      </c>
    </row>
    <row r="537" ht="45.0" customHeight="true">
      <c r="A537" t="s" s="4">
        <v>3908</v>
      </c>
      <c r="B537" t="s" s="4">
        <v>75</v>
      </c>
      <c r="C537" t="s" s="4">
        <v>76</v>
      </c>
      <c r="D537" t="s" s="4">
        <v>77</v>
      </c>
      <c r="E537" t="s" s="4">
        <v>689</v>
      </c>
      <c r="F537" t="s" s="4">
        <v>3909</v>
      </c>
      <c r="G537" t="s" s="4">
        <v>691</v>
      </c>
      <c r="H537" t="s" s="4">
        <v>692</v>
      </c>
      <c r="I537" t="s" s="4">
        <v>693</v>
      </c>
      <c r="J537" t="s" s="4">
        <v>105</v>
      </c>
      <c r="K537" t="s" s="4">
        <v>3910</v>
      </c>
      <c r="L537" t="s" s="4">
        <v>1347</v>
      </c>
      <c r="M537" t="s" s="4">
        <v>452</v>
      </c>
      <c r="N537" t="s" s="4">
        <v>121</v>
      </c>
      <c r="O537" t="s" s="4">
        <v>3911</v>
      </c>
      <c r="P537" t="s" s="4">
        <v>3912</v>
      </c>
      <c r="Q537" t="s" s="4">
        <v>204</v>
      </c>
      <c r="R537" t="s" s="4">
        <v>2184</v>
      </c>
      <c r="S537" t="s" s="4">
        <v>3913</v>
      </c>
      <c r="T537" t="s" s="4">
        <v>3914</v>
      </c>
      <c r="U537" t="s" s="4">
        <v>724</v>
      </c>
      <c r="V537" t="s" s="4">
        <v>724</v>
      </c>
      <c r="W537" t="s" s="4">
        <v>95</v>
      </c>
      <c r="X537" t="s" s="4">
        <v>95</v>
      </c>
      <c r="Y537" t="s" s="4">
        <v>95</v>
      </c>
      <c r="Z537" t="s" s="4">
        <v>96</v>
      </c>
      <c r="AA537" t="s" s="4">
        <v>95</v>
      </c>
      <c r="AB537" t="s" s="4">
        <v>703</v>
      </c>
      <c r="AC537" t="s" s="4">
        <v>97</v>
      </c>
      <c r="AD537" t="s" s="4">
        <v>704</v>
      </c>
    </row>
    <row r="538" ht="45.0" customHeight="true">
      <c r="A538" t="s" s="4">
        <v>3915</v>
      </c>
      <c r="B538" t="s" s="4">
        <v>75</v>
      </c>
      <c r="C538" t="s" s="4">
        <v>76</v>
      </c>
      <c r="D538" t="s" s="4">
        <v>77</v>
      </c>
      <c r="E538" t="s" s="4">
        <v>689</v>
      </c>
      <c r="F538" t="s" s="4">
        <v>3916</v>
      </c>
      <c r="G538" t="s" s="4">
        <v>691</v>
      </c>
      <c r="H538" t="s" s="4">
        <v>692</v>
      </c>
      <c r="I538" t="s" s="4">
        <v>693</v>
      </c>
      <c r="J538" t="s" s="4">
        <v>105</v>
      </c>
      <c r="K538" t="s" s="4">
        <v>3917</v>
      </c>
      <c r="L538" t="s" s="4">
        <v>460</v>
      </c>
      <c r="M538" t="s" s="4">
        <v>300</v>
      </c>
      <c r="N538" t="s" s="4">
        <v>121</v>
      </c>
      <c r="O538" t="s" s="4">
        <v>3918</v>
      </c>
      <c r="P538" t="s" s="4">
        <v>3919</v>
      </c>
      <c r="Q538" t="s" s="4">
        <v>204</v>
      </c>
      <c r="R538" t="s" s="4">
        <v>2184</v>
      </c>
      <c r="S538" t="s" s="4">
        <v>3920</v>
      </c>
      <c r="T538" t="s" s="4">
        <v>3921</v>
      </c>
      <c r="U538" t="s" s="4">
        <v>724</v>
      </c>
      <c r="V538" t="s" s="4">
        <v>724</v>
      </c>
      <c r="W538" t="s" s="4">
        <v>95</v>
      </c>
      <c r="X538" t="s" s="4">
        <v>95</v>
      </c>
      <c r="Y538" t="s" s="4">
        <v>95</v>
      </c>
      <c r="Z538" t="s" s="4">
        <v>96</v>
      </c>
      <c r="AA538" t="s" s="4">
        <v>95</v>
      </c>
      <c r="AB538" t="s" s="4">
        <v>703</v>
      </c>
      <c r="AC538" t="s" s="4">
        <v>97</v>
      </c>
      <c r="AD538" t="s" s="4">
        <v>704</v>
      </c>
    </row>
    <row r="539" ht="45.0" customHeight="true">
      <c r="A539" t="s" s="4">
        <v>3922</v>
      </c>
      <c r="B539" t="s" s="4">
        <v>75</v>
      </c>
      <c r="C539" t="s" s="4">
        <v>76</v>
      </c>
      <c r="D539" t="s" s="4">
        <v>77</v>
      </c>
      <c r="E539" t="s" s="4">
        <v>689</v>
      </c>
      <c r="F539" t="s" s="4">
        <v>3923</v>
      </c>
      <c r="G539" t="s" s="4">
        <v>691</v>
      </c>
      <c r="H539" t="s" s="4">
        <v>692</v>
      </c>
      <c r="I539" t="s" s="4">
        <v>693</v>
      </c>
      <c r="J539" t="s" s="4">
        <v>105</v>
      </c>
      <c r="K539" t="s" s="4">
        <v>3924</v>
      </c>
      <c r="L539" t="s" s="4">
        <v>3924</v>
      </c>
      <c r="M539" t="s" s="4">
        <v>3924</v>
      </c>
      <c r="N539" t="s" s="4">
        <v>95</v>
      </c>
      <c r="O539" t="s" s="4">
        <v>3925</v>
      </c>
      <c r="P539" t="s" s="4">
        <v>3926</v>
      </c>
      <c r="Q539" t="s" s="4">
        <v>303</v>
      </c>
      <c r="R539" t="s" s="4">
        <v>979</v>
      </c>
      <c r="S539" t="s" s="4">
        <v>3927</v>
      </c>
      <c r="T539" t="s" s="4">
        <v>3928</v>
      </c>
      <c r="U539" t="s" s="4">
        <v>3670</v>
      </c>
      <c r="V539" t="s" s="4">
        <v>3670</v>
      </c>
      <c r="W539" t="s" s="4">
        <v>95</v>
      </c>
      <c r="X539" t="s" s="4">
        <v>95</v>
      </c>
      <c r="Y539" t="s" s="4">
        <v>95</v>
      </c>
      <c r="Z539" t="s" s="4">
        <v>96</v>
      </c>
      <c r="AA539" t="s" s="4">
        <v>95</v>
      </c>
      <c r="AB539" t="s" s="4">
        <v>703</v>
      </c>
      <c r="AC539" t="s" s="4">
        <v>97</v>
      </c>
      <c r="AD539" t="s" s="4">
        <v>704</v>
      </c>
    </row>
    <row r="540" ht="45.0" customHeight="true">
      <c r="A540" t="s" s="4">
        <v>3929</v>
      </c>
      <c r="B540" t="s" s="4">
        <v>75</v>
      </c>
      <c r="C540" t="s" s="4">
        <v>76</v>
      </c>
      <c r="D540" t="s" s="4">
        <v>77</v>
      </c>
      <c r="E540" t="s" s="4">
        <v>689</v>
      </c>
      <c r="F540" t="s" s="4">
        <v>3930</v>
      </c>
      <c r="G540" t="s" s="4">
        <v>691</v>
      </c>
      <c r="H540" t="s" s="4">
        <v>692</v>
      </c>
      <c r="I540" t="s" s="4">
        <v>693</v>
      </c>
      <c r="J540" t="s" s="4">
        <v>105</v>
      </c>
      <c r="K540" t="s" s="4">
        <v>3924</v>
      </c>
      <c r="L540" t="s" s="4">
        <v>3924</v>
      </c>
      <c r="M540" t="s" s="4">
        <v>3924</v>
      </c>
      <c r="N540" t="s" s="4">
        <v>95</v>
      </c>
      <c r="O540" t="s" s="4">
        <v>3924</v>
      </c>
      <c r="P540" t="s" s="4">
        <v>3931</v>
      </c>
      <c r="Q540" t="s" s="4">
        <v>303</v>
      </c>
      <c r="R540" t="s" s="4">
        <v>979</v>
      </c>
      <c r="S540" t="s" s="4">
        <v>3932</v>
      </c>
      <c r="T540" t="s" s="4">
        <v>3933</v>
      </c>
      <c r="U540" t="s" s="4">
        <v>3934</v>
      </c>
      <c r="V540" t="s" s="4">
        <v>3934</v>
      </c>
      <c r="W540" t="s" s="4">
        <v>95</v>
      </c>
      <c r="X540" t="s" s="4">
        <v>95</v>
      </c>
      <c r="Y540" t="s" s="4">
        <v>95</v>
      </c>
      <c r="Z540" t="s" s="4">
        <v>96</v>
      </c>
      <c r="AA540" t="s" s="4">
        <v>95</v>
      </c>
      <c r="AB540" t="s" s="4">
        <v>703</v>
      </c>
      <c r="AC540" t="s" s="4">
        <v>97</v>
      </c>
      <c r="AD540" t="s" s="4">
        <v>704</v>
      </c>
    </row>
    <row r="541" ht="45.0" customHeight="true">
      <c r="A541" t="s" s="4">
        <v>3935</v>
      </c>
      <c r="B541" t="s" s="4">
        <v>75</v>
      </c>
      <c r="C541" t="s" s="4">
        <v>76</v>
      </c>
      <c r="D541" t="s" s="4">
        <v>77</v>
      </c>
      <c r="E541" t="s" s="4">
        <v>689</v>
      </c>
      <c r="F541" t="s" s="4">
        <v>3936</v>
      </c>
      <c r="G541" t="s" s="4">
        <v>691</v>
      </c>
      <c r="H541" t="s" s="4">
        <v>692</v>
      </c>
      <c r="I541" t="s" s="4">
        <v>693</v>
      </c>
      <c r="J541" t="s" s="4">
        <v>105</v>
      </c>
      <c r="K541" t="s" s="4">
        <v>3665</v>
      </c>
      <c r="L541" t="s" s="4">
        <v>3665</v>
      </c>
      <c r="M541" t="s" s="4">
        <v>3665</v>
      </c>
      <c r="N541" t="s" s="4">
        <v>95</v>
      </c>
      <c r="O541" t="s" s="4">
        <v>3666</v>
      </c>
      <c r="P541" t="s" s="4">
        <v>3937</v>
      </c>
      <c r="Q541" t="s" s="4">
        <v>77</v>
      </c>
      <c r="R541" t="s" s="4">
        <v>3660</v>
      </c>
      <c r="S541" t="s" s="4">
        <v>3938</v>
      </c>
      <c r="T541" t="s" s="4">
        <v>3669</v>
      </c>
      <c r="U541" t="s" s="4">
        <v>3939</v>
      </c>
      <c r="V541" t="s" s="4">
        <v>3939</v>
      </c>
      <c r="W541" t="s" s="4">
        <v>95</v>
      </c>
      <c r="X541" t="s" s="4">
        <v>95</v>
      </c>
      <c r="Y541" t="s" s="4">
        <v>95</v>
      </c>
      <c r="Z541" t="s" s="4">
        <v>96</v>
      </c>
      <c r="AA541" t="s" s="4">
        <v>95</v>
      </c>
      <c r="AB541" t="s" s="4">
        <v>703</v>
      </c>
      <c r="AC541" t="s" s="4">
        <v>97</v>
      </c>
      <c r="AD541" t="s" s="4">
        <v>704</v>
      </c>
    </row>
    <row r="542" ht="45.0" customHeight="true">
      <c r="A542" t="s" s="4">
        <v>3940</v>
      </c>
      <c r="B542" t="s" s="4">
        <v>75</v>
      </c>
      <c r="C542" t="s" s="4">
        <v>76</v>
      </c>
      <c r="D542" t="s" s="4">
        <v>77</v>
      </c>
      <c r="E542" t="s" s="4">
        <v>689</v>
      </c>
      <c r="F542" t="s" s="4">
        <v>3941</v>
      </c>
      <c r="G542" t="s" s="4">
        <v>691</v>
      </c>
      <c r="H542" t="s" s="4">
        <v>692</v>
      </c>
      <c r="I542" t="s" s="4">
        <v>693</v>
      </c>
      <c r="J542" t="s" s="4">
        <v>105</v>
      </c>
      <c r="K542" t="s" s="4">
        <v>3942</v>
      </c>
      <c r="L542" t="s" s="4">
        <v>3943</v>
      </c>
      <c r="M542" t="s" s="4">
        <v>3944</v>
      </c>
      <c r="N542" t="s" s="4">
        <v>121</v>
      </c>
      <c r="O542" t="s" s="4">
        <v>3945</v>
      </c>
      <c r="P542" t="s" s="4">
        <v>3946</v>
      </c>
      <c r="Q542" t="s" s="4">
        <v>77</v>
      </c>
      <c r="R542" t="s" s="4">
        <v>3660</v>
      </c>
      <c r="S542" t="s" s="4">
        <v>3947</v>
      </c>
      <c r="T542" t="s" s="4">
        <v>3948</v>
      </c>
      <c r="U542" t="s" s="4">
        <v>715</v>
      </c>
      <c r="V542" t="s" s="4">
        <v>715</v>
      </c>
      <c r="W542" t="s" s="4">
        <v>95</v>
      </c>
      <c r="X542" t="s" s="4">
        <v>95</v>
      </c>
      <c r="Y542" t="s" s="4">
        <v>95</v>
      </c>
      <c r="Z542" t="s" s="4">
        <v>96</v>
      </c>
      <c r="AA542" t="s" s="4">
        <v>95</v>
      </c>
      <c r="AB542" t="s" s="4">
        <v>703</v>
      </c>
      <c r="AC542" t="s" s="4">
        <v>97</v>
      </c>
      <c r="AD542" t="s" s="4">
        <v>704</v>
      </c>
    </row>
    <row r="543" ht="45.0" customHeight="true">
      <c r="A543" t="s" s="4">
        <v>3949</v>
      </c>
      <c r="B543" t="s" s="4">
        <v>75</v>
      </c>
      <c r="C543" t="s" s="4">
        <v>76</v>
      </c>
      <c r="D543" t="s" s="4">
        <v>77</v>
      </c>
      <c r="E543" t="s" s="4">
        <v>689</v>
      </c>
      <c r="F543" t="s" s="4">
        <v>3950</v>
      </c>
      <c r="G543" t="s" s="4">
        <v>691</v>
      </c>
      <c r="H543" t="s" s="4">
        <v>692</v>
      </c>
      <c r="I543" t="s" s="4">
        <v>693</v>
      </c>
      <c r="J543" t="s" s="4">
        <v>105</v>
      </c>
      <c r="K543" t="s" s="4">
        <v>2363</v>
      </c>
      <c r="L543" t="s" s="4">
        <v>388</v>
      </c>
      <c r="M543" t="s" s="4">
        <v>901</v>
      </c>
      <c r="N543" t="s" s="4">
        <v>87</v>
      </c>
      <c r="O543" t="s" s="4">
        <v>3951</v>
      </c>
      <c r="P543" t="s" s="4">
        <v>3952</v>
      </c>
      <c r="Q543" t="s" s="4">
        <v>462</v>
      </c>
      <c r="R543" t="s" s="4">
        <v>3121</v>
      </c>
      <c r="S543" t="s" s="4">
        <v>3953</v>
      </c>
      <c r="T543" t="s" s="4">
        <v>3954</v>
      </c>
      <c r="U543" t="s" s="4">
        <v>724</v>
      </c>
      <c r="V543" t="s" s="4">
        <v>724</v>
      </c>
      <c r="W543" t="s" s="4">
        <v>95</v>
      </c>
      <c r="X543" t="s" s="4">
        <v>95</v>
      </c>
      <c r="Y543" t="s" s="4">
        <v>95</v>
      </c>
      <c r="Z543" t="s" s="4">
        <v>96</v>
      </c>
      <c r="AA543" t="s" s="4">
        <v>95</v>
      </c>
      <c r="AB543" t="s" s="4">
        <v>703</v>
      </c>
      <c r="AC543" t="s" s="4">
        <v>97</v>
      </c>
      <c r="AD543" t="s" s="4">
        <v>704</v>
      </c>
    </row>
    <row r="544" ht="45.0" customHeight="true">
      <c r="A544" t="s" s="4">
        <v>3955</v>
      </c>
      <c r="B544" t="s" s="4">
        <v>75</v>
      </c>
      <c r="C544" t="s" s="4">
        <v>76</v>
      </c>
      <c r="D544" t="s" s="4">
        <v>77</v>
      </c>
      <c r="E544" t="s" s="4">
        <v>689</v>
      </c>
      <c r="F544" t="s" s="4">
        <v>3956</v>
      </c>
      <c r="G544" t="s" s="4">
        <v>691</v>
      </c>
      <c r="H544" t="s" s="4">
        <v>692</v>
      </c>
      <c r="I544" t="s" s="4">
        <v>693</v>
      </c>
      <c r="J544" t="s" s="4">
        <v>105</v>
      </c>
      <c r="K544" t="s" s="4">
        <v>3957</v>
      </c>
      <c r="L544" t="s" s="4">
        <v>3957</v>
      </c>
      <c r="M544" t="s" s="4">
        <v>3957</v>
      </c>
      <c r="N544" t="s" s="4">
        <v>95</v>
      </c>
      <c r="O544" t="s" s="4">
        <v>3958</v>
      </c>
      <c r="P544" t="s" s="4">
        <v>3959</v>
      </c>
      <c r="Q544" t="s" s="4">
        <v>3960</v>
      </c>
      <c r="R544" t="s" s="4">
        <v>3961</v>
      </c>
      <c r="S544" t="s" s="4">
        <v>3962</v>
      </c>
      <c r="T544" t="s" s="4">
        <v>3963</v>
      </c>
      <c r="U544" t="s" s="4">
        <v>724</v>
      </c>
      <c r="V544" t="s" s="4">
        <v>724</v>
      </c>
      <c r="W544" t="s" s="4">
        <v>95</v>
      </c>
      <c r="X544" t="s" s="4">
        <v>95</v>
      </c>
      <c r="Y544" t="s" s="4">
        <v>95</v>
      </c>
      <c r="Z544" t="s" s="4">
        <v>96</v>
      </c>
      <c r="AA544" t="s" s="4">
        <v>95</v>
      </c>
      <c r="AB544" t="s" s="4">
        <v>703</v>
      </c>
      <c r="AC544" t="s" s="4">
        <v>97</v>
      </c>
      <c r="AD544" t="s" s="4">
        <v>704</v>
      </c>
    </row>
    <row r="545" ht="45.0" customHeight="true">
      <c r="A545" t="s" s="4">
        <v>3964</v>
      </c>
      <c r="B545" t="s" s="4">
        <v>75</v>
      </c>
      <c r="C545" t="s" s="4">
        <v>76</v>
      </c>
      <c r="D545" t="s" s="4">
        <v>77</v>
      </c>
      <c r="E545" t="s" s="4">
        <v>689</v>
      </c>
      <c r="F545" t="s" s="4">
        <v>3965</v>
      </c>
      <c r="G545" t="s" s="4">
        <v>691</v>
      </c>
      <c r="H545" t="s" s="4">
        <v>692</v>
      </c>
      <c r="I545" t="s" s="4">
        <v>693</v>
      </c>
      <c r="J545" t="s" s="4">
        <v>105</v>
      </c>
      <c r="K545" t="s" s="4">
        <v>3966</v>
      </c>
      <c r="L545" t="s" s="4">
        <v>231</v>
      </c>
      <c r="M545" t="s" s="4">
        <v>2509</v>
      </c>
      <c r="N545" t="s" s="4">
        <v>121</v>
      </c>
      <c r="O545" t="s" s="4">
        <v>3967</v>
      </c>
      <c r="P545" t="s" s="4">
        <v>3968</v>
      </c>
      <c r="Q545" t="s" s="4">
        <v>499</v>
      </c>
      <c r="R545" t="s" s="4">
        <v>2225</v>
      </c>
      <c r="S545" t="s" s="4">
        <v>3969</v>
      </c>
      <c r="T545" t="s" s="4">
        <v>3970</v>
      </c>
      <c r="U545" t="s" s="4">
        <v>724</v>
      </c>
      <c r="V545" t="s" s="4">
        <v>724</v>
      </c>
      <c r="W545" t="s" s="4">
        <v>95</v>
      </c>
      <c r="X545" t="s" s="4">
        <v>95</v>
      </c>
      <c r="Y545" t="s" s="4">
        <v>95</v>
      </c>
      <c r="Z545" t="s" s="4">
        <v>96</v>
      </c>
      <c r="AA545" t="s" s="4">
        <v>95</v>
      </c>
      <c r="AB545" t="s" s="4">
        <v>703</v>
      </c>
      <c r="AC545" t="s" s="4">
        <v>97</v>
      </c>
      <c r="AD545" t="s" s="4">
        <v>704</v>
      </c>
    </row>
    <row r="546" ht="45.0" customHeight="true">
      <c r="A546" t="s" s="4">
        <v>3971</v>
      </c>
      <c r="B546" t="s" s="4">
        <v>75</v>
      </c>
      <c r="C546" t="s" s="4">
        <v>76</v>
      </c>
      <c r="D546" t="s" s="4">
        <v>77</v>
      </c>
      <c r="E546" t="s" s="4">
        <v>689</v>
      </c>
      <c r="F546" t="s" s="4">
        <v>3972</v>
      </c>
      <c r="G546" t="s" s="4">
        <v>691</v>
      </c>
      <c r="H546" t="s" s="4">
        <v>692</v>
      </c>
      <c r="I546" t="s" s="4">
        <v>693</v>
      </c>
      <c r="J546" t="s" s="4">
        <v>105</v>
      </c>
      <c r="K546" t="s" s="4">
        <v>3973</v>
      </c>
      <c r="L546" t="s" s="4">
        <v>3384</v>
      </c>
      <c r="M546" t="s" s="4">
        <v>489</v>
      </c>
      <c r="N546" t="s" s="4">
        <v>87</v>
      </c>
      <c r="O546" t="s" s="4">
        <v>3974</v>
      </c>
      <c r="P546" t="s" s="4">
        <v>3975</v>
      </c>
      <c r="Q546" t="s" s="4">
        <v>397</v>
      </c>
      <c r="R546" t="s" s="4">
        <v>721</v>
      </c>
      <c r="S546" t="s" s="4">
        <v>3976</v>
      </c>
      <c r="T546" t="s" s="4">
        <v>3977</v>
      </c>
      <c r="U546" t="s" s="4">
        <v>724</v>
      </c>
      <c r="V546" t="s" s="4">
        <v>724</v>
      </c>
      <c r="W546" t="s" s="4">
        <v>95</v>
      </c>
      <c r="X546" t="s" s="4">
        <v>95</v>
      </c>
      <c r="Y546" t="s" s="4">
        <v>95</v>
      </c>
      <c r="Z546" t="s" s="4">
        <v>96</v>
      </c>
      <c r="AA546" t="s" s="4">
        <v>95</v>
      </c>
      <c r="AB546" t="s" s="4">
        <v>703</v>
      </c>
      <c r="AC546" t="s" s="4">
        <v>97</v>
      </c>
      <c r="AD546" t="s" s="4">
        <v>704</v>
      </c>
    </row>
    <row r="547" ht="45.0" customHeight="true">
      <c r="A547" t="s" s="4">
        <v>3978</v>
      </c>
      <c r="B547" t="s" s="4">
        <v>75</v>
      </c>
      <c r="C547" t="s" s="4">
        <v>76</v>
      </c>
      <c r="D547" t="s" s="4">
        <v>77</v>
      </c>
      <c r="E547" t="s" s="4">
        <v>689</v>
      </c>
      <c r="F547" t="s" s="4">
        <v>3979</v>
      </c>
      <c r="G547" t="s" s="4">
        <v>691</v>
      </c>
      <c r="H547" t="s" s="4">
        <v>692</v>
      </c>
      <c r="I547" t="s" s="4">
        <v>693</v>
      </c>
      <c r="J547" t="s" s="4">
        <v>105</v>
      </c>
      <c r="K547" t="s" s="4">
        <v>3980</v>
      </c>
      <c r="L547" t="s" s="4">
        <v>231</v>
      </c>
      <c r="M547" t="s" s="4">
        <v>266</v>
      </c>
      <c r="N547" t="s" s="4">
        <v>87</v>
      </c>
      <c r="O547" t="s" s="4">
        <v>3981</v>
      </c>
      <c r="P547" t="s" s="4">
        <v>3982</v>
      </c>
      <c r="Q547" t="s" s="4">
        <v>510</v>
      </c>
      <c r="R547" t="s" s="4">
        <v>731</v>
      </c>
      <c r="S547" t="s" s="4">
        <v>3983</v>
      </c>
      <c r="T547" t="s" s="4">
        <v>3984</v>
      </c>
      <c r="U547" t="s" s="4">
        <v>3985</v>
      </c>
      <c r="V547" t="s" s="4">
        <v>3985</v>
      </c>
      <c r="W547" t="s" s="4">
        <v>95</v>
      </c>
      <c r="X547" t="s" s="4">
        <v>95</v>
      </c>
      <c r="Y547" t="s" s="4">
        <v>95</v>
      </c>
      <c r="Z547" t="s" s="4">
        <v>96</v>
      </c>
      <c r="AA547" t="s" s="4">
        <v>95</v>
      </c>
      <c r="AB547" t="s" s="4">
        <v>703</v>
      </c>
      <c r="AC547" t="s" s="4">
        <v>97</v>
      </c>
      <c r="AD547" t="s" s="4">
        <v>704</v>
      </c>
    </row>
    <row r="548" ht="45.0" customHeight="true">
      <c r="A548" t="s" s="4">
        <v>3986</v>
      </c>
      <c r="B548" t="s" s="4">
        <v>75</v>
      </c>
      <c r="C548" t="s" s="4">
        <v>76</v>
      </c>
      <c r="D548" t="s" s="4">
        <v>77</v>
      </c>
      <c r="E548" t="s" s="4">
        <v>689</v>
      </c>
      <c r="F548" t="s" s="4">
        <v>3987</v>
      </c>
      <c r="G548" t="s" s="4">
        <v>691</v>
      </c>
      <c r="H548" t="s" s="4">
        <v>692</v>
      </c>
      <c r="I548" t="s" s="4">
        <v>693</v>
      </c>
      <c r="J548" t="s" s="4">
        <v>105</v>
      </c>
      <c r="K548" t="s" s="4">
        <v>3988</v>
      </c>
      <c r="L548" t="s" s="4">
        <v>3989</v>
      </c>
      <c r="M548" t="s" s="4">
        <v>1104</v>
      </c>
      <c r="N548" t="s" s="4">
        <v>121</v>
      </c>
      <c r="O548" t="s" s="4">
        <v>3990</v>
      </c>
      <c r="P548" t="s" s="4">
        <v>3991</v>
      </c>
      <c r="Q548" t="s" s="4">
        <v>510</v>
      </c>
      <c r="R548" t="s" s="4">
        <v>731</v>
      </c>
      <c r="S548" t="s" s="4">
        <v>3992</v>
      </c>
      <c r="T548" t="s" s="4">
        <v>3993</v>
      </c>
      <c r="U548" t="s" s="4">
        <v>724</v>
      </c>
      <c r="V548" t="s" s="4">
        <v>724</v>
      </c>
      <c r="W548" t="s" s="4">
        <v>95</v>
      </c>
      <c r="X548" t="s" s="4">
        <v>95</v>
      </c>
      <c r="Y548" t="s" s="4">
        <v>95</v>
      </c>
      <c r="Z548" t="s" s="4">
        <v>96</v>
      </c>
      <c r="AA548" t="s" s="4">
        <v>95</v>
      </c>
      <c r="AB548" t="s" s="4">
        <v>703</v>
      </c>
      <c r="AC548" t="s" s="4">
        <v>97</v>
      </c>
      <c r="AD548" t="s" s="4">
        <v>704</v>
      </c>
    </row>
    <row r="549" ht="45.0" customHeight="true">
      <c r="A549" t="s" s="4">
        <v>3994</v>
      </c>
      <c r="B549" t="s" s="4">
        <v>75</v>
      </c>
      <c r="C549" t="s" s="4">
        <v>76</v>
      </c>
      <c r="D549" t="s" s="4">
        <v>77</v>
      </c>
      <c r="E549" t="s" s="4">
        <v>689</v>
      </c>
      <c r="F549" t="s" s="4">
        <v>3995</v>
      </c>
      <c r="G549" t="s" s="4">
        <v>691</v>
      </c>
      <c r="H549" t="s" s="4">
        <v>692</v>
      </c>
      <c r="I549" t="s" s="4">
        <v>693</v>
      </c>
      <c r="J549" t="s" s="4">
        <v>105</v>
      </c>
      <c r="K549" t="s" s="4">
        <v>236</v>
      </c>
      <c r="L549" t="s" s="4">
        <v>230</v>
      </c>
      <c r="M549" t="s" s="4">
        <v>119</v>
      </c>
      <c r="N549" t="s" s="4">
        <v>121</v>
      </c>
      <c r="O549" t="s" s="4">
        <v>3996</v>
      </c>
      <c r="P549" t="s" s="4">
        <v>3997</v>
      </c>
      <c r="Q549" t="s" s="4">
        <v>2888</v>
      </c>
      <c r="R549" t="s" s="4">
        <v>2889</v>
      </c>
      <c r="S549" t="s" s="4">
        <v>3998</v>
      </c>
      <c r="T549" t="s" s="4">
        <v>3999</v>
      </c>
      <c r="U549" t="s" s="4">
        <v>774</v>
      </c>
      <c r="V549" t="s" s="4">
        <v>774</v>
      </c>
      <c r="W549" t="s" s="4">
        <v>95</v>
      </c>
      <c r="X549" t="s" s="4">
        <v>95</v>
      </c>
      <c r="Y549" t="s" s="4">
        <v>95</v>
      </c>
      <c r="Z549" t="s" s="4">
        <v>96</v>
      </c>
      <c r="AA549" t="s" s="4">
        <v>95</v>
      </c>
      <c r="AB549" t="s" s="4">
        <v>703</v>
      </c>
      <c r="AC549" t="s" s="4">
        <v>97</v>
      </c>
      <c r="AD549" t="s" s="4">
        <v>704</v>
      </c>
    </row>
    <row r="550" ht="45.0" customHeight="true">
      <c r="A550" t="s" s="4">
        <v>4000</v>
      </c>
      <c r="B550" t="s" s="4">
        <v>75</v>
      </c>
      <c r="C550" t="s" s="4">
        <v>76</v>
      </c>
      <c r="D550" t="s" s="4">
        <v>77</v>
      </c>
      <c r="E550" t="s" s="4">
        <v>689</v>
      </c>
      <c r="F550" t="s" s="4">
        <v>4001</v>
      </c>
      <c r="G550" t="s" s="4">
        <v>691</v>
      </c>
      <c r="H550" t="s" s="4">
        <v>692</v>
      </c>
      <c r="I550" t="s" s="4">
        <v>693</v>
      </c>
      <c r="J550" t="s" s="4">
        <v>105</v>
      </c>
      <c r="K550" t="s" s="4">
        <v>4002</v>
      </c>
      <c r="L550" t="s" s="4">
        <v>844</v>
      </c>
      <c r="M550" t="s" s="4">
        <v>452</v>
      </c>
      <c r="N550" t="s" s="4">
        <v>121</v>
      </c>
      <c r="O550" t="s" s="4">
        <v>4003</v>
      </c>
      <c r="P550" t="s" s="4">
        <v>4004</v>
      </c>
      <c r="Q550" t="s" s="4">
        <v>2888</v>
      </c>
      <c r="R550" t="s" s="4">
        <v>2889</v>
      </c>
      <c r="S550" t="s" s="4">
        <v>4005</v>
      </c>
      <c r="T550" t="s" s="4">
        <v>4006</v>
      </c>
      <c r="U550" t="s" s="4">
        <v>4007</v>
      </c>
      <c r="V550" t="s" s="4">
        <v>4007</v>
      </c>
      <c r="W550" t="s" s="4">
        <v>95</v>
      </c>
      <c r="X550" t="s" s="4">
        <v>95</v>
      </c>
      <c r="Y550" t="s" s="4">
        <v>95</v>
      </c>
      <c r="Z550" t="s" s="4">
        <v>96</v>
      </c>
      <c r="AA550" t="s" s="4">
        <v>95</v>
      </c>
      <c r="AB550" t="s" s="4">
        <v>703</v>
      </c>
      <c r="AC550" t="s" s="4">
        <v>97</v>
      </c>
      <c r="AD550" t="s" s="4">
        <v>704</v>
      </c>
    </row>
    <row r="551" ht="45.0" customHeight="true">
      <c r="A551" t="s" s="4">
        <v>4008</v>
      </c>
      <c r="B551" t="s" s="4">
        <v>75</v>
      </c>
      <c r="C551" t="s" s="4">
        <v>76</v>
      </c>
      <c r="D551" t="s" s="4">
        <v>77</v>
      </c>
      <c r="E551" t="s" s="4">
        <v>689</v>
      </c>
      <c r="F551" t="s" s="4">
        <v>4009</v>
      </c>
      <c r="G551" t="s" s="4">
        <v>691</v>
      </c>
      <c r="H551" t="s" s="4">
        <v>692</v>
      </c>
      <c r="I551" t="s" s="4">
        <v>693</v>
      </c>
      <c r="J551" t="s" s="4">
        <v>105</v>
      </c>
      <c r="K551" t="s" s="4">
        <v>4010</v>
      </c>
      <c r="L551" t="s" s="4">
        <v>4010</v>
      </c>
      <c r="M551" t="s" s="4">
        <v>4010</v>
      </c>
      <c r="N551" t="s" s="4">
        <v>95</v>
      </c>
      <c r="O551" t="s" s="4">
        <v>4010</v>
      </c>
      <c r="P551" t="s" s="4">
        <v>4011</v>
      </c>
      <c r="Q551" t="s" s="4">
        <v>599</v>
      </c>
      <c r="R551" t="s" s="4">
        <v>4012</v>
      </c>
      <c r="S551" t="s" s="4">
        <v>4013</v>
      </c>
      <c r="T551" t="s" s="4">
        <v>4014</v>
      </c>
      <c r="U551" t="s" s="4">
        <v>3449</v>
      </c>
      <c r="V551" t="s" s="4">
        <v>3449</v>
      </c>
      <c r="W551" t="s" s="4">
        <v>95</v>
      </c>
      <c r="X551" t="s" s="4">
        <v>95</v>
      </c>
      <c r="Y551" t="s" s="4">
        <v>95</v>
      </c>
      <c r="Z551" t="s" s="4">
        <v>96</v>
      </c>
      <c r="AA551" t="s" s="4">
        <v>95</v>
      </c>
      <c r="AB551" t="s" s="4">
        <v>703</v>
      </c>
      <c r="AC551" t="s" s="4">
        <v>97</v>
      </c>
      <c r="AD551" t="s" s="4">
        <v>704</v>
      </c>
    </row>
    <row r="552" ht="45.0" customHeight="true">
      <c r="A552" t="s" s="4">
        <v>4015</v>
      </c>
      <c r="B552" t="s" s="4">
        <v>75</v>
      </c>
      <c r="C552" t="s" s="4">
        <v>76</v>
      </c>
      <c r="D552" t="s" s="4">
        <v>77</v>
      </c>
      <c r="E552" t="s" s="4">
        <v>689</v>
      </c>
      <c r="F552" t="s" s="4">
        <v>4016</v>
      </c>
      <c r="G552" t="s" s="4">
        <v>691</v>
      </c>
      <c r="H552" t="s" s="4">
        <v>692</v>
      </c>
      <c r="I552" t="s" s="4">
        <v>693</v>
      </c>
      <c r="J552" t="s" s="4">
        <v>105</v>
      </c>
      <c r="K552" t="s" s="4">
        <v>757</v>
      </c>
      <c r="L552" t="s" s="4">
        <v>164</v>
      </c>
      <c r="M552" t="s" s="4">
        <v>2799</v>
      </c>
      <c r="N552" t="s" s="4">
        <v>87</v>
      </c>
      <c r="O552" t="s" s="4">
        <v>4017</v>
      </c>
      <c r="P552" t="s" s="4">
        <v>4018</v>
      </c>
      <c r="Q552" t="s" s="4">
        <v>599</v>
      </c>
      <c r="R552" t="s" s="4">
        <v>4012</v>
      </c>
      <c r="S552" t="s" s="4">
        <v>4019</v>
      </c>
      <c r="T552" t="s" s="4">
        <v>4020</v>
      </c>
      <c r="U552" t="s" s="4">
        <v>702</v>
      </c>
      <c r="V552" t="s" s="4">
        <v>702</v>
      </c>
      <c r="W552" t="s" s="4">
        <v>95</v>
      </c>
      <c r="X552" t="s" s="4">
        <v>95</v>
      </c>
      <c r="Y552" t="s" s="4">
        <v>95</v>
      </c>
      <c r="Z552" t="s" s="4">
        <v>96</v>
      </c>
      <c r="AA552" t="s" s="4">
        <v>95</v>
      </c>
      <c r="AB552" t="s" s="4">
        <v>703</v>
      </c>
      <c r="AC552" t="s" s="4">
        <v>97</v>
      </c>
      <c r="AD552" t="s" s="4">
        <v>704</v>
      </c>
    </row>
    <row r="553" ht="45.0" customHeight="true">
      <c r="A553" t="s" s="4">
        <v>4021</v>
      </c>
      <c r="B553" t="s" s="4">
        <v>75</v>
      </c>
      <c r="C553" t="s" s="4">
        <v>76</v>
      </c>
      <c r="D553" t="s" s="4">
        <v>77</v>
      </c>
      <c r="E553" t="s" s="4">
        <v>689</v>
      </c>
      <c r="F553" t="s" s="4">
        <v>4022</v>
      </c>
      <c r="G553" t="s" s="4">
        <v>691</v>
      </c>
      <c r="H553" t="s" s="4">
        <v>692</v>
      </c>
      <c r="I553" t="s" s="4">
        <v>693</v>
      </c>
      <c r="J553" t="s" s="4">
        <v>105</v>
      </c>
      <c r="K553" t="s" s="4">
        <v>4023</v>
      </c>
      <c r="L553" t="s" s="4">
        <v>4023</v>
      </c>
      <c r="M553" t="s" s="4">
        <v>4023</v>
      </c>
      <c r="N553" t="s" s="4">
        <v>95</v>
      </c>
      <c r="O553" t="s" s="4">
        <v>4024</v>
      </c>
      <c r="P553" t="s" s="4">
        <v>4025</v>
      </c>
      <c r="Q553" t="s" s="4">
        <v>546</v>
      </c>
      <c r="R553" t="s" s="4">
        <v>2000</v>
      </c>
      <c r="S553" t="s" s="4">
        <v>4026</v>
      </c>
      <c r="T553" t="s" s="4">
        <v>4027</v>
      </c>
      <c r="U553" t="s" s="4">
        <v>799</v>
      </c>
      <c r="V553" t="s" s="4">
        <v>799</v>
      </c>
      <c r="W553" t="s" s="4">
        <v>95</v>
      </c>
      <c r="X553" t="s" s="4">
        <v>95</v>
      </c>
      <c r="Y553" t="s" s="4">
        <v>95</v>
      </c>
      <c r="Z553" t="s" s="4">
        <v>96</v>
      </c>
      <c r="AA553" t="s" s="4">
        <v>95</v>
      </c>
      <c r="AB553" t="s" s="4">
        <v>703</v>
      </c>
      <c r="AC553" t="s" s="4">
        <v>97</v>
      </c>
      <c r="AD553" t="s" s="4">
        <v>704</v>
      </c>
    </row>
    <row r="554" ht="45.0" customHeight="true">
      <c r="A554" t="s" s="4">
        <v>4028</v>
      </c>
      <c r="B554" t="s" s="4">
        <v>75</v>
      </c>
      <c r="C554" t="s" s="4">
        <v>76</v>
      </c>
      <c r="D554" t="s" s="4">
        <v>77</v>
      </c>
      <c r="E554" t="s" s="4">
        <v>689</v>
      </c>
      <c r="F554" t="s" s="4">
        <v>4029</v>
      </c>
      <c r="G554" t="s" s="4">
        <v>691</v>
      </c>
      <c r="H554" t="s" s="4">
        <v>692</v>
      </c>
      <c r="I554" t="s" s="4">
        <v>693</v>
      </c>
      <c r="J554" t="s" s="4">
        <v>105</v>
      </c>
      <c r="K554" t="s" s="4">
        <v>1134</v>
      </c>
      <c r="L554" t="s" s="4">
        <v>489</v>
      </c>
      <c r="M554" t="s" s="4">
        <v>324</v>
      </c>
      <c r="N554" t="s" s="4">
        <v>87</v>
      </c>
      <c r="O554" t="s" s="4">
        <v>4030</v>
      </c>
      <c r="P554" t="s" s="4">
        <v>4031</v>
      </c>
      <c r="Q554" t="s" s="4">
        <v>492</v>
      </c>
      <c r="R554" t="s" s="4">
        <v>780</v>
      </c>
      <c r="S554" t="s" s="4">
        <v>4032</v>
      </c>
      <c r="T554" t="s" s="4">
        <v>3710</v>
      </c>
      <c r="U554" t="s" s="4">
        <v>715</v>
      </c>
      <c r="V554" t="s" s="4">
        <v>715</v>
      </c>
      <c r="W554" t="s" s="4">
        <v>95</v>
      </c>
      <c r="X554" t="s" s="4">
        <v>95</v>
      </c>
      <c r="Y554" t="s" s="4">
        <v>95</v>
      </c>
      <c r="Z554" t="s" s="4">
        <v>96</v>
      </c>
      <c r="AA554" t="s" s="4">
        <v>95</v>
      </c>
      <c r="AB554" t="s" s="4">
        <v>703</v>
      </c>
      <c r="AC554" t="s" s="4">
        <v>97</v>
      </c>
      <c r="AD554" t="s" s="4">
        <v>704</v>
      </c>
    </row>
    <row r="555" ht="45.0" customHeight="true">
      <c r="A555" t="s" s="4">
        <v>4033</v>
      </c>
      <c r="B555" t="s" s="4">
        <v>75</v>
      </c>
      <c r="C555" t="s" s="4">
        <v>76</v>
      </c>
      <c r="D555" t="s" s="4">
        <v>77</v>
      </c>
      <c r="E555" t="s" s="4">
        <v>689</v>
      </c>
      <c r="F555" t="s" s="4">
        <v>4034</v>
      </c>
      <c r="G555" t="s" s="4">
        <v>691</v>
      </c>
      <c r="H555" t="s" s="4">
        <v>692</v>
      </c>
      <c r="I555" t="s" s="4">
        <v>693</v>
      </c>
      <c r="J555" t="s" s="4">
        <v>105</v>
      </c>
      <c r="K555" t="s" s="4">
        <v>4035</v>
      </c>
      <c r="L555" t="s" s="4">
        <v>184</v>
      </c>
      <c r="M555" t="s" s="4">
        <v>201</v>
      </c>
      <c r="N555" t="s" s="4">
        <v>121</v>
      </c>
      <c r="O555" t="s" s="4">
        <v>4036</v>
      </c>
      <c r="P555" t="s" s="4">
        <v>4037</v>
      </c>
      <c r="Q555" t="s" s="4">
        <v>1089</v>
      </c>
      <c r="R555" t="s" s="4">
        <v>1090</v>
      </c>
      <c r="S555" t="s" s="4">
        <v>4038</v>
      </c>
      <c r="T555" t="s" s="4">
        <v>4039</v>
      </c>
      <c r="U555" t="s" s="4">
        <v>724</v>
      </c>
      <c r="V555" t="s" s="4">
        <v>724</v>
      </c>
      <c r="W555" t="s" s="4">
        <v>95</v>
      </c>
      <c r="X555" t="s" s="4">
        <v>95</v>
      </c>
      <c r="Y555" t="s" s="4">
        <v>95</v>
      </c>
      <c r="Z555" t="s" s="4">
        <v>96</v>
      </c>
      <c r="AA555" t="s" s="4">
        <v>95</v>
      </c>
      <c r="AB555" t="s" s="4">
        <v>703</v>
      </c>
      <c r="AC555" t="s" s="4">
        <v>97</v>
      </c>
      <c r="AD555" t="s" s="4">
        <v>704</v>
      </c>
    </row>
    <row r="556" ht="45.0" customHeight="true">
      <c r="A556" t="s" s="4">
        <v>4040</v>
      </c>
      <c r="B556" t="s" s="4">
        <v>75</v>
      </c>
      <c r="C556" t="s" s="4">
        <v>76</v>
      </c>
      <c r="D556" t="s" s="4">
        <v>77</v>
      </c>
      <c r="E556" t="s" s="4">
        <v>689</v>
      </c>
      <c r="F556" t="s" s="4">
        <v>4041</v>
      </c>
      <c r="G556" t="s" s="4">
        <v>691</v>
      </c>
      <c r="H556" t="s" s="4">
        <v>692</v>
      </c>
      <c r="I556" t="s" s="4">
        <v>693</v>
      </c>
      <c r="J556" t="s" s="4">
        <v>105</v>
      </c>
      <c r="K556" t="s" s="4">
        <v>4042</v>
      </c>
      <c r="L556" t="s" s="4">
        <v>452</v>
      </c>
      <c r="M556" t="s" s="4">
        <v>164</v>
      </c>
      <c r="N556" t="s" s="4">
        <v>121</v>
      </c>
      <c r="O556" t="s" s="4">
        <v>4043</v>
      </c>
      <c r="P556" t="s" s="4">
        <v>4044</v>
      </c>
      <c r="Q556" t="s" s="4">
        <v>463</v>
      </c>
      <c r="R556" t="s" s="4">
        <v>4045</v>
      </c>
      <c r="S556" t="s" s="4">
        <v>4046</v>
      </c>
      <c r="T556" t="s" s="4">
        <v>4047</v>
      </c>
      <c r="U556" t="s" s="4">
        <v>715</v>
      </c>
      <c r="V556" t="s" s="4">
        <v>715</v>
      </c>
      <c r="W556" t="s" s="4">
        <v>95</v>
      </c>
      <c r="X556" t="s" s="4">
        <v>95</v>
      </c>
      <c r="Y556" t="s" s="4">
        <v>95</v>
      </c>
      <c r="Z556" t="s" s="4">
        <v>96</v>
      </c>
      <c r="AA556" t="s" s="4">
        <v>95</v>
      </c>
      <c r="AB556" t="s" s="4">
        <v>703</v>
      </c>
      <c r="AC556" t="s" s="4">
        <v>97</v>
      </c>
      <c r="AD556" t="s" s="4">
        <v>704</v>
      </c>
    </row>
    <row r="557" ht="45.0" customHeight="true">
      <c r="A557" t="s" s="4">
        <v>4048</v>
      </c>
      <c r="B557" t="s" s="4">
        <v>75</v>
      </c>
      <c r="C557" t="s" s="4">
        <v>76</v>
      </c>
      <c r="D557" t="s" s="4">
        <v>77</v>
      </c>
      <c r="E557" t="s" s="4">
        <v>689</v>
      </c>
      <c r="F557" t="s" s="4">
        <v>4049</v>
      </c>
      <c r="G557" t="s" s="4">
        <v>691</v>
      </c>
      <c r="H557" t="s" s="4">
        <v>692</v>
      </c>
      <c r="I557" t="s" s="4">
        <v>693</v>
      </c>
      <c r="J557" t="s" s="4">
        <v>105</v>
      </c>
      <c r="K557" t="s" s="4">
        <v>4050</v>
      </c>
      <c r="L557" t="s" s="4">
        <v>4050</v>
      </c>
      <c r="M557" t="s" s="4">
        <v>4050</v>
      </c>
      <c r="N557" t="s" s="4">
        <v>95</v>
      </c>
      <c r="O557" t="s" s="4">
        <v>4050</v>
      </c>
      <c r="P557" t="s" s="4">
        <v>4051</v>
      </c>
      <c r="Q557" t="s" s="4">
        <v>90</v>
      </c>
      <c r="R557" t="s" s="4">
        <v>2029</v>
      </c>
      <c r="S557" t="s" s="4">
        <v>4052</v>
      </c>
      <c r="T557" t="s" s="4">
        <v>4053</v>
      </c>
      <c r="U557" t="s" s="4">
        <v>947</v>
      </c>
      <c r="V557" t="s" s="4">
        <v>947</v>
      </c>
      <c r="W557" t="s" s="4">
        <v>95</v>
      </c>
      <c r="X557" t="s" s="4">
        <v>95</v>
      </c>
      <c r="Y557" t="s" s="4">
        <v>95</v>
      </c>
      <c r="Z557" t="s" s="4">
        <v>96</v>
      </c>
      <c r="AA557" t="s" s="4">
        <v>95</v>
      </c>
      <c r="AB557" t="s" s="4">
        <v>703</v>
      </c>
      <c r="AC557" t="s" s="4">
        <v>97</v>
      </c>
      <c r="AD557" t="s" s="4">
        <v>704</v>
      </c>
    </row>
    <row r="558" ht="45.0" customHeight="true">
      <c r="A558" t="s" s="4">
        <v>4054</v>
      </c>
      <c r="B558" t="s" s="4">
        <v>75</v>
      </c>
      <c r="C558" t="s" s="4">
        <v>76</v>
      </c>
      <c r="D558" t="s" s="4">
        <v>77</v>
      </c>
      <c r="E558" t="s" s="4">
        <v>689</v>
      </c>
      <c r="F558" t="s" s="4">
        <v>4055</v>
      </c>
      <c r="G558" t="s" s="4">
        <v>691</v>
      </c>
      <c r="H558" t="s" s="4">
        <v>692</v>
      </c>
      <c r="I558" t="s" s="4">
        <v>693</v>
      </c>
      <c r="J558" t="s" s="4">
        <v>105</v>
      </c>
      <c r="K558" t="s" s="4">
        <v>4056</v>
      </c>
      <c r="L558" t="s" s="4">
        <v>452</v>
      </c>
      <c r="M558" t="s" s="4">
        <v>3384</v>
      </c>
      <c r="N558" t="s" s="4">
        <v>121</v>
      </c>
      <c r="O558" t="s" s="4">
        <v>4057</v>
      </c>
      <c r="P558" t="s" s="4">
        <v>4058</v>
      </c>
      <c r="Q558" t="s" s="4">
        <v>90</v>
      </c>
      <c r="R558" t="s" s="4">
        <v>2029</v>
      </c>
      <c r="S558" t="s" s="4">
        <v>4059</v>
      </c>
      <c r="T558" t="s" s="4">
        <v>4060</v>
      </c>
      <c r="U558" t="s" s="4">
        <v>724</v>
      </c>
      <c r="V558" t="s" s="4">
        <v>724</v>
      </c>
      <c r="W558" t="s" s="4">
        <v>95</v>
      </c>
      <c r="X558" t="s" s="4">
        <v>95</v>
      </c>
      <c r="Y558" t="s" s="4">
        <v>95</v>
      </c>
      <c r="Z558" t="s" s="4">
        <v>96</v>
      </c>
      <c r="AA558" t="s" s="4">
        <v>95</v>
      </c>
      <c r="AB558" t="s" s="4">
        <v>703</v>
      </c>
      <c r="AC558" t="s" s="4">
        <v>97</v>
      </c>
      <c r="AD558" t="s" s="4">
        <v>704</v>
      </c>
    </row>
    <row r="559" ht="45.0" customHeight="true">
      <c r="A559" t="s" s="4">
        <v>4061</v>
      </c>
      <c r="B559" t="s" s="4">
        <v>75</v>
      </c>
      <c r="C559" t="s" s="4">
        <v>76</v>
      </c>
      <c r="D559" t="s" s="4">
        <v>77</v>
      </c>
      <c r="E559" t="s" s="4">
        <v>689</v>
      </c>
      <c r="F559" t="s" s="4">
        <v>4062</v>
      </c>
      <c r="G559" t="s" s="4">
        <v>691</v>
      </c>
      <c r="H559" t="s" s="4">
        <v>692</v>
      </c>
      <c r="I559" t="s" s="4">
        <v>693</v>
      </c>
      <c r="J559" t="s" s="4">
        <v>105</v>
      </c>
      <c r="K559" t="s" s="4">
        <v>4063</v>
      </c>
      <c r="L559" t="s" s="4">
        <v>951</v>
      </c>
      <c r="M559" t="s" s="4">
        <v>460</v>
      </c>
      <c r="N559" t="s" s="4">
        <v>121</v>
      </c>
      <c r="O559" t="s" s="4">
        <v>4064</v>
      </c>
      <c r="P559" t="s" s="4">
        <v>4065</v>
      </c>
      <c r="Q559" t="s" s="4">
        <v>142</v>
      </c>
      <c r="R559" t="s" s="4">
        <v>1728</v>
      </c>
      <c r="S559" t="s" s="4">
        <v>4066</v>
      </c>
      <c r="T559" t="s" s="4">
        <v>4067</v>
      </c>
      <c r="U559" t="s" s="4">
        <v>724</v>
      </c>
      <c r="V559" t="s" s="4">
        <v>724</v>
      </c>
      <c r="W559" t="s" s="4">
        <v>95</v>
      </c>
      <c r="X559" t="s" s="4">
        <v>95</v>
      </c>
      <c r="Y559" t="s" s="4">
        <v>95</v>
      </c>
      <c r="Z559" t="s" s="4">
        <v>96</v>
      </c>
      <c r="AA559" t="s" s="4">
        <v>95</v>
      </c>
      <c r="AB559" t="s" s="4">
        <v>703</v>
      </c>
      <c r="AC559" t="s" s="4">
        <v>97</v>
      </c>
      <c r="AD559" t="s" s="4">
        <v>704</v>
      </c>
    </row>
    <row r="560" ht="45.0" customHeight="true">
      <c r="A560" t="s" s="4">
        <v>4068</v>
      </c>
      <c r="B560" t="s" s="4">
        <v>75</v>
      </c>
      <c r="C560" t="s" s="4">
        <v>76</v>
      </c>
      <c r="D560" t="s" s="4">
        <v>77</v>
      </c>
      <c r="E560" t="s" s="4">
        <v>689</v>
      </c>
      <c r="F560" t="s" s="4">
        <v>4069</v>
      </c>
      <c r="G560" t="s" s="4">
        <v>691</v>
      </c>
      <c r="H560" t="s" s="4">
        <v>692</v>
      </c>
      <c r="I560" t="s" s="4">
        <v>693</v>
      </c>
      <c r="J560" t="s" s="4">
        <v>105</v>
      </c>
      <c r="K560" t="s" s="4">
        <v>4063</v>
      </c>
      <c r="L560" t="s" s="4">
        <v>951</v>
      </c>
      <c r="M560" t="s" s="4">
        <v>460</v>
      </c>
      <c r="N560" t="s" s="4">
        <v>121</v>
      </c>
      <c r="O560" t="s" s="4">
        <v>4064</v>
      </c>
      <c r="P560" t="s" s="4">
        <v>4070</v>
      </c>
      <c r="Q560" t="s" s="4">
        <v>142</v>
      </c>
      <c r="R560" t="s" s="4">
        <v>1728</v>
      </c>
      <c r="S560" t="s" s="4">
        <v>4071</v>
      </c>
      <c r="T560" t="s" s="4">
        <v>4072</v>
      </c>
      <c r="U560" t="s" s="4">
        <v>724</v>
      </c>
      <c r="V560" t="s" s="4">
        <v>724</v>
      </c>
      <c r="W560" t="s" s="4">
        <v>95</v>
      </c>
      <c r="X560" t="s" s="4">
        <v>95</v>
      </c>
      <c r="Y560" t="s" s="4">
        <v>95</v>
      </c>
      <c r="Z560" t="s" s="4">
        <v>96</v>
      </c>
      <c r="AA560" t="s" s="4">
        <v>95</v>
      </c>
      <c r="AB560" t="s" s="4">
        <v>703</v>
      </c>
      <c r="AC560" t="s" s="4">
        <v>97</v>
      </c>
      <c r="AD560" t="s" s="4">
        <v>704</v>
      </c>
    </row>
    <row r="561" ht="45.0" customHeight="true">
      <c r="A561" t="s" s="4">
        <v>4073</v>
      </c>
      <c r="B561" t="s" s="4">
        <v>75</v>
      </c>
      <c r="C561" t="s" s="4">
        <v>76</v>
      </c>
      <c r="D561" t="s" s="4">
        <v>77</v>
      </c>
      <c r="E561" t="s" s="4">
        <v>689</v>
      </c>
      <c r="F561" t="s" s="4">
        <v>4074</v>
      </c>
      <c r="G561" t="s" s="4">
        <v>691</v>
      </c>
      <c r="H561" t="s" s="4">
        <v>692</v>
      </c>
      <c r="I561" t="s" s="4">
        <v>693</v>
      </c>
      <c r="J561" t="s" s="4">
        <v>105</v>
      </c>
      <c r="K561" t="s" s="4">
        <v>4075</v>
      </c>
      <c r="L561" t="s" s="4">
        <v>164</v>
      </c>
      <c r="M561" t="s" s="4">
        <v>4076</v>
      </c>
      <c r="N561" t="s" s="4">
        <v>121</v>
      </c>
      <c r="O561" t="s" s="4">
        <v>4077</v>
      </c>
      <c r="P561" t="s" s="4">
        <v>4078</v>
      </c>
      <c r="Q561" t="s" s="4">
        <v>218</v>
      </c>
      <c r="R561" t="s" s="4">
        <v>4079</v>
      </c>
      <c r="S561" t="s" s="4">
        <v>4080</v>
      </c>
      <c r="T561" t="s" s="4">
        <v>4081</v>
      </c>
      <c r="U561" t="s" s="4">
        <v>715</v>
      </c>
      <c r="V561" t="s" s="4">
        <v>715</v>
      </c>
      <c r="W561" t="s" s="4">
        <v>95</v>
      </c>
      <c r="X561" t="s" s="4">
        <v>95</v>
      </c>
      <c r="Y561" t="s" s="4">
        <v>95</v>
      </c>
      <c r="Z561" t="s" s="4">
        <v>96</v>
      </c>
      <c r="AA561" t="s" s="4">
        <v>95</v>
      </c>
      <c r="AB561" t="s" s="4">
        <v>703</v>
      </c>
      <c r="AC561" t="s" s="4">
        <v>97</v>
      </c>
      <c r="AD561" t="s" s="4">
        <v>704</v>
      </c>
    </row>
    <row r="562" ht="45.0" customHeight="true">
      <c r="A562" t="s" s="4">
        <v>4082</v>
      </c>
      <c r="B562" t="s" s="4">
        <v>75</v>
      </c>
      <c r="C562" t="s" s="4">
        <v>76</v>
      </c>
      <c r="D562" t="s" s="4">
        <v>77</v>
      </c>
      <c r="E562" t="s" s="4">
        <v>689</v>
      </c>
      <c r="F562" t="s" s="4">
        <v>4083</v>
      </c>
      <c r="G562" t="s" s="4">
        <v>691</v>
      </c>
      <c r="H562" t="s" s="4">
        <v>692</v>
      </c>
      <c r="I562" t="s" s="4">
        <v>693</v>
      </c>
      <c r="J562" t="s" s="4">
        <v>105</v>
      </c>
      <c r="K562" t="s" s="4">
        <v>3635</v>
      </c>
      <c r="L562" t="s" s="4">
        <v>165</v>
      </c>
      <c r="M562" t="s" s="4">
        <v>4084</v>
      </c>
      <c r="N562" t="s" s="4">
        <v>87</v>
      </c>
      <c r="O562" t="s" s="4">
        <v>4085</v>
      </c>
      <c r="P562" t="s" s="4">
        <v>4086</v>
      </c>
      <c r="Q562" t="s" s="4">
        <v>218</v>
      </c>
      <c r="R562" t="s" s="4">
        <v>4079</v>
      </c>
      <c r="S562" t="s" s="4">
        <v>4087</v>
      </c>
      <c r="T562" t="s" s="4">
        <v>4088</v>
      </c>
      <c r="U562" t="s" s="4">
        <v>724</v>
      </c>
      <c r="V562" t="s" s="4">
        <v>724</v>
      </c>
      <c r="W562" t="s" s="4">
        <v>95</v>
      </c>
      <c r="X562" t="s" s="4">
        <v>95</v>
      </c>
      <c r="Y562" t="s" s="4">
        <v>95</v>
      </c>
      <c r="Z562" t="s" s="4">
        <v>96</v>
      </c>
      <c r="AA562" t="s" s="4">
        <v>95</v>
      </c>
      <c r="AB562" t="s" s="4">
        <v>703</v>
      </c>
      <c r="AC562" t="s" s="4">
        <v>97</v>
      </c>
      <c r="AD562" t="s" s="4">
        <v>704</v>
      </c>
    </row>
    <row r="563" ht="45.0" customHeight="true">
      <c r="A563" t="s" s="4">
        <v>4089</v>
      </c>
      <c r="B563" t="s" s="4">
        <v>75</v>
      </c>
      <c r="C563" t="s" s="4">
        <v>76</v>
      </c>
      <c r="D563" t="s" s="4">
        <v>77</v>
      </c>
      <c r="E563" t="s" s="4">
        <v>689</v>
      </c>
      <c r="F563" t="s" s="4">
        <v>4090</v>
      </c>
      <c r="G563" t="s" s="4">
        <v>691</v>
      </c>
      <c r="H563" t="s" s="4">
        <v>692</v>
      </c>
      <c r="I563" t="s" s="4">
        <v>693</v>
      </c>
      <c r="J563" t="s" s="4">
        <v>105</v>
      </c>
      <c r="K563" t="s" s="4">
        <v>1069</v>
      </c>
      <c r="L563" t="s" s="4">
        <v>452</v>
      </c>
      <c r="M563" t="s" s="4">
        <v>3056</v>
      </c>
      <c r="N563" t="s" s="4">
        <v>121</v>
      </c>
      <c r="O563" t="s" s="4">
        <v>4091</v>
      </c>
      <c r="P563" t="s" s="4">
        <v>4092</v>
      </c>
      <c r="Q563" t="s" s="4">
        <v>203</v>
      </c>
      <c r="R563" t="s" s="4">
        <v>3809</v>
      </c>
      <c r="S563" t="s" s="4">
        <v>4093</v>
      </c>
      <c r="T563" t="s" s="4">
        <v>4094</v>
      </c>
      <c r="U563" t="s" s="4">
        <v>715</v>
      </c>
      <c r="V563" t="s" s="4">
        <v>715</v>
      </c>
      <c r="W563" t="s" s="4">
        <v>95</v>
      </c>
      <c r="X563" t="s" s="4">
        <v>95</v>
      </c>
      <c r="Y563" t="s" s="4">
        <v>95</v>
      </c>
      <c r="Z563" t="s" s="4">
        <v>96</v>
      </c>
      <c r="AA563" t="s" s="4">
        <v>95</v>
      </c>
      <c r="AB563" t="s" s="4">
        <v>703</v>
      </c>
      <c r="AC563" t="s" s="4">
        <v>97</v>
      </c>
      <c r="AD563" t="s" s="4">
        <v>704</v>
      </c>
    </row>
    <row r="564" ht="45.0" customHeight="true">
      <c r="A564" t="s" s="4">
        <v>4095</v>
      </c>
      <c r="B564" t="s" s="4">
        <v>75</v>
      </c>
      <c r="C564" t="s" s="4">
        <v>76</v>
      </c>
      <c r="D564" t="s" s="4">
        <v>77</v>
      </c>
      <c r="E564" t="s" s="4">
        <v>689</v>
      </c>
      <c r="F564" t="s" s="4">
        <v>4096</v>
      </c>
      <c r="G564" t="s" s="4">
        <v>691</v>
      </c>
      <c r="H564" t="s" s="4">
        <v>692</v>
      </c>
      <c r="I564" t="s" s="4">
        <v>693</v>
      </c>
      <c r="J564" t="s" s="4">
        <v>105</v>
      </c>
      <c r="K564" t="s" s="4">
        <v>4097</v>
      </c>
      <c r="L564" t="s" s="4">
        <v>201</v>
      </c>
      <c r="M564" t="s" s="4">
        <v>843</v>
      </c>
      <c r="N564" t="s" s="4">
        <v>87</v>
      </c>
      <c r="O564" t="s" s="4">
        <v>4098</v>
      </c>
      <c r="P564" t="s" s="4">
        <v>4099</v>
      </c>
      <c r="Q564" t="s" s="4">
        <v>203</v>
      </c>
      <c r="R564" t="s" s="4">
        <v>3809</v>
      </c>
      <c r="S564" t="s" s="4">
        <v>4100</v>
      </c>
      <c r="T564" t="s" s="4">
        <v>4101</v>
      </c>
      <c r="U564" t="s" s="4">
        <v>724</v>
      </c>
      <c r="V564" t="s" s="4">
        <v>724</v>
      </c>
      <c r="W564" t="s" s="4">
        <v>95</v>
      </c>
      <c r="X564" t="s" s="4">
        <v>95</v>
      </c>
      <c r="Y564" t="s" s="4">
        <v>95</v>
      </c>
      <c r="Z564" t="s" s="4">
        <v>96</v>
      </c>
      <c r="AA564" t="s" s="4">
        <v>95</v>
      </c>
      <c r="AB564" t="s" s="4">
        <v>703</v>
      </c>
      <c r="AC564" t="s" s="4">
        <v>97</v>
      </c>
      <c r="AD564" t="s" s="4">
        <v>704</v>
      </c>
    </row>
    <row r="565" ht="45.0" customHeight="true">
      <c r="A565" t="s" s="4">
        <v>4102</v>
      </c>
      <c r="B565" t="s" s="4">
        <v>75</v>
      </c>
      <c r="C565" t="s" s="4">
        <v>76</v>
      </c>
      <c r="D565" t="s" s="4">
        <v>77</v>
      </c>
      <c r="E565" t="s" s="4">
        <v>689</v>
      </c>
      <c r="F565" t="s" s="4">
        <v>4103</v>
      </c>
      <c r="G565" t="s" s="4">
        <v>691</v>
      </c>
      <c r="H565" t="s" s="4">
        <v>692</v>
      </c>
      <c r="I565" t="s" s="4">
        <v>693</v>
      </c>
      <c r="J565" t="s" s="4">
        <v>105</v>
      </c>
      <c r="K565" t="s" s="4">
        <v>4104</v>
      </c>
      <c r="L565" t="s" s="4">
        <v>1954</v>
      </c>
      <c r="M565" t="s" s="4">
        <v>184</v>
      </c>
      <c r="N565" t="s" s="4">
        <v>121</v>
      </c>
      <c r="O565" t="s" s="4">
        <v>4105</v>
      </c>
      <c r="P565" t="s" s="4">
        <v>4106</v>
      </c>
      <c r="Q565" t="s" s="4">
        <v>600</v>
      </c>
      <c r="R565" t="s" s="4">
        <v>878</v>
      </c>
      <c r="S565" t="s" s="4">
        <v>4107</v>
      </c>
      <c r="T565" t="s" s="4">
        <v>4108</v>
      </c>
      <c r="U565" t="s" s="4">
        <v>724</v>
      </c>
      <c r="V565" t="s" s="4">
        <v>724</v>
      </c>
      <c r="W565" t="s" s="4">
        <v>95</v>
      </c>
      <c r="X565" t="s" s="4">
        <v>95</v>
      </c>
      <c r="Y565" t="s" s="4">
        <v>95</v>
      </c>
      <c r="Z565" t="s" s="4">
        <v>96</v>
      </c>
      <c r="AA565" t="s" s="4">
        <v>95</v>
      </c>
      <c r="AB565" t="s" s="4">
        <v>703</v>
      </c>
      <c r="AC565" t="s" s="4">
        <v>97</v>
      </c>
      <c r="AD565" t="s" s="4">
        <v>704</v>
      </c>
    </row>
    <row r="566" ht="45.0" customHeight="true">
      <c r="A566" t="s" s="4">
        <v>4109</v>
      </c>
      <c r="B566" t="s" s="4">
        <v>75</v>
      </c>
      <c r="C566" t="s" s="4">
        <v>76</v>
      </c>
      <c r="D566" t="s" s="4">
        <v>77</v>
      </c>
      <c r="E566" t="s" s="4">
        <v>689</v>
      </c>
      <c r="F566" t="s" s="4">
        <v>4110</v>
      </c>
      <c r="G566" t="s" s="4">
        <v>691</v>
      </c>
      <c r="H566" t="s" s="4">
        <v>692</v>
      </c>
      <c r="I566" t="s" s="4">
        <v>693</v>
      </c>
      <c r="J566" t="s" s="4">
        <v>105</v>
      </c>
      <c r="K566" t="s" s="4">
        <v>4111</v>
      </c>
      <c r="L566" t="s" s="4">
        <v>184</v>
      </c>
      <c r="M566" t="s" s="4">
        <v>572</v>
      </c>
      <c r="N566" t="s" s="4">
        <v>121</v>
      </c>
      <c r="O566" t="s" s="4">
        <v>4112</v>
      </c>
      <c r="P566" t="s" s="4">
        <v>4113</v>
      </c>
      <c r="Q566" t="s" s="4">
        <v>600</v>
      </c>
      <c r="R566" t="s" s="4">
        <v>878</v>
      </c>
      <c r="S566" t="s" s="4">
        <v>4114</v>
      </c>
      <c r="T566" t="s" s="4">
        <v>4115</v>
      </c>
      <c r="U566" t="s" s="4">
        <v>715</v>
      </c>
      <c r="V566" t="s" s="4">
        <v>715</v>
      </c>
      <c r="W566" t="s" s="4">
        <v>95</v>
      </c>
      <c r="X566" t="s" s="4">
        <v>95</v>
      </c>
      <c r="Y566" t="s" s="4">
        <v>95</v>
      </c>
      <c r="Z566" t="s" s="4">
        <v>96</v>
      </c>
      <c r="AA566" t="s" s="4">
        <v>95</v>
      </c>
      <c r="AB566" t="s" s="4">
        <v>703</v>
      </c>
      <c r="AC566" t="s" s="4">
        <v>97</v>
      </c>
      <c r="AD566" t="s" s="4">
        <v>704</v>
      </c>
    </row>
    <row r="567" ht="45.0" customHeight="true">
      <c r="A567" t="s" s="4">
        <v>4116</v>
      </c>
      <c r="B567" t="s" s="4">
        <v>75</v>
      </c>
      <c r="C567" t="s" s="4">
        <v>76</v>
      </c>
      <c r="D567" t="s" s="4">
        <v>77</v>
      </c>
      <c r="E567" t="s" s="4">
        <v>689</v>
      </c>
      <c r="F567" t="s" s="4">
        <v>4117</v>
      </c>
      <c r="G567" t="s" s="4">
        <v>691</v>
      </c>
      <c r="H567" t="s" s="4">
        <v>692</v>
      </c>
      <c r="I567" t="s" s="4">
        <v>693</v>
      </c>
      <c r="J567" t="s" s="4">
        <v>105</v>
      </c>
      <c r="K567" t="s" s="4">
        <v>1902</v>
      </c>
      <c r="L567" t="s" s="4">
        <v>1039</v>
      </c>
      <c r="M567" t="s" s="4">
        <v>184</v>
      </c>
      <c r="N567" t="s" s="4">
        <v>121</v>
      </c>
      <c r="O567" t="s" s="4">
        <v>4118</v>
      </c>
      <c r="P567" t="s" s="4">
        <v>4119</v>
      </c>
      <c r="Q567" t="s" s="4">
        <v>316</v>
      </c>
      <c r="R567" t="s" s="4">
        <v>3005</v>
      </c>
      <c r="S567" t="s" s="4">
        <v>4120</v>
      </c>
      <c r="T567" t="s" s="4">
        <v>4121</v>
      </c>
      <c r="U567" t="s" s="4">
        <v>764</v>
      </c>
      <c r="V567" t="s" s="4">
        <v>764</v>
      </c>
      <c r="W567" t="s" s="4">
        <v>95</v>
      </c>
      <c r="X567" t="s" s="4">
        <v>95</v>
      </c>
      <c r="Y567" t="s" s="4">
        <v>95</v>
      </c>
      <c r="Z567" t="s" s="4">
        <v>96</v>
      </c>
      <c r="AA567" t="s" s="4">
        <v>95</v>
      </c>
      <c r="AB567" t="s" s="4">
        <v>703</v>
      </c>
      <c r="AC567" t="s" s="4">
        <v>97</v>
      </c>
      <c r="AD567" t="s" s="4">
        <v>704</v>
      </c>
    </row>
    <row r="568" ht="45.0" customHeight="true">
      <c r="A568" t="s" s="4">
        <v>4122</v>
      </c>
      <c r="B568" t="s" s="4">
        <v>75</v>
      </c>
      <c r="C568" t="s" s="4">
        <v>76</v>
      </c>
      <c r="D568" t="s" s="4">
        <v>77</v>
      </c>
      <c r="E568" t="s" s="4">
        <v>689</v>
      </c>
      <c r="F568" t="s" s="4">
        <v>4123</v>
      </c>
      <c r="G568" t="s" s="4">
        <v>691</v>
      </c>
      <c r="H568" t="s" s="4">
        <v>692</v>
      </c>
      <c r="I568" t="s" s="4">
        <v>693</v>
      </c>
      <c r="J568" t="s" s="4">
        <v>105</v>
      </c>
      <c r="K568" t="s" s="4">
        <v>2043</v>
      </c>
      <c r="L568" t="s" s="4">
        <v>459</v>
      </c>
      <c r="M568" t="s" s="4">
        <v>3368</v>
      </c>
      <c r="N568" t="s" s="4">
        <v>121</v>
      </c>
      <c r="O568" t="s" s="4">
        <v>4124</v>
      </c>
      <c r="P568" t="s" s="4">
        <v>4125</v>
      </c>
      <c r="Q568" t="s" s="4">
        <v>316</v>
      </c>
      <c r="R568" t="s" s="4">
        <v>3005</v>
      </c>
      <c r="S568" t="s" s="4">
        <v>4126</v>
      </c>
      <c r="T568" t="s" s="4">
        <v>4127</v>
      </c>
      <c r="U568" t="s" s="4">
        <v>702</v>
      </c>
      <c r="V568" t="s" s="4">
        <v>702</v>
      </c>
      <c r="W568" t="s" s="4">
        <v>95</v>
      </c>
      <c r="X568" t="s" s="4">
        <v>95</v>
      </c>
      <c r="Y568" t="s" s="4">
        <v>95</v>
      </c>
      <c r="Z568" t="s" s="4">
        <v>96</v>
      </c>
      <c r="AA568" t="s" s="4">
        <v>95</v>
      </c>
      <c r="AB568" t="s" s="4">
        <v>703</v>
      </c>
      <c r="AC568" t="s" s="4">
        <v>97</v>
      </c>
      <c r="AD568" t="s" s="4">
        <v>704</v>
      </c>
    </row>
    <row r="569" ht="45.0" customHeight="true">
      <c r="A569" t="s" s="4">
        <v>4128</v>
      </c>
      <c r="B569" t="s" s="4">
        <v>75</v>
      </c>
      <c r="C569" t="s" s="4">
        <v>76</v>
      </c>
      <c r="D569" t="s" s="4">
        <v>77</v>
      </c>
      <c r="E569" t="s" s="4">
        <v>689</v>
      </c>
      <c r="F569" t="s" s="4">
        <v>4129</v>
      </c>
      <c r="G569" t="s" s="4">
        <v>691</v>
      </c>
      <c r="H569" t="s" s="4">
        <v>692</v>
      </c>
      <c r="I569" t="s" s="4">
        <v>693</v>
      </c>
      <c r="J569" t="s" s="4">
        <v>105</v>
      </c>
      <c r="K569" t="s" s="4">
        <v>2236</v>
      </c>
      <c r="L569" t="s" s="4">
        <v>119</v>
      </c>
      <c r="M569" t="s" s="4">
        <v>85</v>
      </c>
      <c r="N569" t="s" s="4">
        <v>121</v>
      </c>
      <c r="O569" t="s" s="4">
        <v>4130</v>
      </c>
      <c r="P569" t="s" s="4">
        <v>4131</v>
      </c>
      <c r="Q569" t="s" s="4">
        <v>346</v>
      </c>
      <c r="R569" t="s" s="4">
        <v>910</v>
      </c>
      <c r="S569" t="s" s="4">
        <v>4132</v>
      </c>
      <c r="T569" t="s" s="4">
        <v>4133</v>
      </c>
      <c r="U569" t="s" s="4">
        <v>724</v>
      </c>
      <c r="V569" t="s" s="4">
        <v>724</v>
      </c>
      <c r="W569" t="s" s="4">
        <v>95</v>
      </c>
      <c r="X569" t="s" s="4">
        <v>95</v>
      </c>
      <c r="Y569" t="s" s="4">
        <v>95</v>
      </c>
      <c r="Z569" t="s" s="4">
        <v>96</v>
      </c>
      <c r="AA569" t="s" s="4">
        <v>95</v>
      </c>
      <c r="AB569" t="s" s="4">
        <v>703</v>
      </c>
      <c r="AC569" t="s" s="4">
        <v>97</v>
      </c>
      <c r="AD569" t="s" s="4">
        <v>704</v>
      </c>
    </row>
    <row r="570" ht="45.0" customHeight="true">
      <c r="A570" t="s" s="4">
        <v>4134</v>
      </c>
      <c r="B570" t="s" s="4">
        <v>75</v>
      </c>
      <c r="C570" t="s" s="4">
        <v>76</v>
      </c>
      <c r="D570" t="s" s="4">
        <v>77</v>
      </c>
      <c r="E570" t="s" s="4">
        <v>689</v>
      </c>
      <c r="F570" t="s" s="4">
        <v>4135</v>
      </c>
      <c r="G570" t="s" s="4">
        <v>691</v>
      </c>
      <c r="H570" t="s" s="4">
        <v>692</v>
      </c>
      <c r="I570" t="s" s="4">
        <v>693</v>
      </c>
      <c r="J570" t="s" s="4">
        <v>105</v>
      </c>
      <c r="K570" t="s" s="4">
        <v>4136</v>
      </c>
      <c r="L570" t="s" s="4">
        <v>4136</v>
      </c>
      <c r="M570" t="s" s="4">
        <v>4136</v>
      </c>
      <c r="N570" t="s" s="4">
        <v>95</v>
      </c>
      <c r="O570" t="s" s="4">
        <v>4136</v>
      </c>
      <c r="P570" t="s" s="4">
        <v>4137</v>
      </c>
      <c r="Q570" t="s" s="4">
        <v>346</v>
      </c>
      <c r="R570" t="s" s="4">
        <v>910</v>
      </c>
      <c r="S570" t="s" s="4">
        <v>4138</v>
      </c>
      <c r="T570" t="s" s="4">
        <v>4139</v>
      </c>
      <c r="U570" t="s" s="4">
        <v>947</v>
      </c>
      <c r="V570" t="s" s="4">
        <v>947</v>
      </c>
      <c r="W570" t="s" s="4">
        <v>95</v>
      </c>
      <c r="X570" t="s" s="4">
        <v>95</v>
      </c>
      <c r="Y570" t="s" s="4">
        <v>95</v>
      </c>
      <c r="Z570" t="s" s="4">
        <v>96</v>
      </c>
      <c r="AA570" t="s" s="4">
        <v>95</v>
      </c>
      <c r="AB570" t="s" s="4">
        <v>703</v>
      </c>
      <c r="AC570" t="s" s="4">
        <v>97</v>
      </c>
      <c r="AD570" t="s" s="4">
        <v>704</v>
      </c>
    </row>
    <row r="571" ht="45.0" customHeight="true">
      <c r="A571" t="s" s="4">
        <v>4140</v>
      </c>
      <c r="B571" t="s" s="4">
        <v>75</v>
      </c>
      <c r="C571" t="s" s="4">
        <v>76</v>
      </c>
      <c r="D571" t="s" s="4">
        <v>77</v>
      </c>
      <c r="E571" t="s" s="4">
        <v>689</v>
      </c>
      <c r="F571" t="s" s="4">
        <v>4141</v>
      </c>
      <c r="G571" t="s" s="4">
        <v>691</v>
      </c>
      <c r="H571" t="s" s="4">
        <v>692</v>
      </c>
      <c r="I571" t="s" s="4">
        <v>693</v>
      </c>
      <c r="J571" t="s" s="4">
        <v>105</v>
      </c>
      <c r="K571" t="s" s="4">
        <v>4142</v>
      </c>
      <c r="L571" t="s" s="4">
        <v>165</v>
      </c>
      <c r="M571" t="s" s="4">
        <v>441</v>
      </c>
      <c r="N571" t="s" s="4">
        <v>121</v>
      </c>
      <c r="O571" t="s" s="4">
        <v>4143</v>
      </c>
      <c r="P571" t="s" s="4">
        <v>4144</v>
      </c>
      <c r="Q571" t="s" s="4">
        <v>143</v>
      </c>
      <c r="R571" t="s" s="4">
        <v>944</v>
      </c>
      <c r="S571" t="s" s="4">
        <v>4145</v>
      </c>
      <c r="T571" t="s" s="4">
        <v>4146</v>
      </c>
      <c r="U571" t="s" s="4">
        <v>715</v>
      </c>
      <c r="V571" t="s" s="4">
        <v>715</v>
      </c>
      <c r="W571" t="s" s="4">
        <v>95</v>
      </c>
      <c r="X571" t="s" s="4">
        <v>95</v>
      </c>
      <c r="Y571" t="s" s="4">
        <v>95</v>
      </c>
      <c r="Z571" t="s" s="4">
        <v>96</v>
      </c>
      <c r="AA571" t="s" s="4">
        <v>95</v>
      </c>
      <c r="AB571" t="s" s="4">
        <v>703</v>
      </c>
      <c r="AC571" t="s" s="4">
        <v>97</v>
      </c>
      <c r="AD571" t="s" s="4">
        <v>704</v>
      </c>
    </row>
    <row r="572" ht="45.0" customHeight="true">
      <c r="A572" t="s" s="4">
        <v>4147</v>
      </c>
      <c r="B572" t="s" s="4">
        <v>75</v>
      </c>
      <c r="C572" t="s" s="4">
        <v>76</v>
      </c>
      <c r="D572" t="s" s="4">
        <v>77</v>
      </c>
      <c r="E572" t="s" s="4">
        <v>689</v>
      </c>
      <c r="F572" t="s" s="4">
        <v>4148</v>
      </c>
      <c r="G572" t="s" s="4">
        <v>691</v>
      </c>
      <c r="H572" t="s" s="4">
        <v>692</v>
      </c>
      <c r="I572" t="s" s="4">
        <v>693</v>
      </c>
      <c r="J572" t="s" s="4">
        <v>105</v>
      </c>
      <c r="K572" t="s" s="4">
        <v>4149</v>
      </c>
      <c r="L572" t="s" s="4">
        <v>164</v>
      </c>
      <c r="M572" t="s" s="4">
        <v>514</v>
      </c>
      <c r="N572" t="s" s="4">
        <v>87</v>
      </c>
      <c r="O572" t="s" s="4">
        <v>4150</v>
      </c>
      <c r="P572" t="s" s="4">
        <v>4151</v>
      </c>
      <c r="Q572" t="s" s="4">
        <v>143</v>
      </c>
      <c r="R572" t="s" s="4">
        <v>944</v>
      </c>
      <c r="S572" t="s" s="4">
        <v>4152</v>
      </c>
      <c r="T572" t="s" s="4">
        <v>4153</v>
      </c>
      <c r="U572" t="s" s="4">
        <v>881</v>
      </c>
      <c r="V572" t="s" s="4">
        <v>881</v>
      </c>
      <c r="W572" t="s" s="4">
        <v>95</v>
      </c>
      <c r="X572" t="s" s="4">
        <v>95</v>
      </c>
      <c r="Y572" t="s" s="4">
        <v>95</v>
      </c>
      <c r="Z572" t="s" s="4">
        <v>96</v>
      </c>
      <c r="AA572" t="s" s="4">
        <v>95</v>
      </c>
      <c r="AB572" t="s" s="4">
        <v>703</v>
      </c>
      <c r="AC572" t="s" s="4">
        <v>97</v>
      </c>
      <c r="AD572" t="s" s="4">
        <v>704</v>
      </c>
    </row>
    <row r="573" ht="45.0" customHeight="true">
      <c r="A573" t="s" s="4">
        <v>4154</v>
      </c>
      <c r="B573" t="s" s="4">
        <v>75</v>
      </c>
      <c r="C573" t="s" s="4">
        <v>76</v>
      </c>
      <c r="D573" t="s" s="4">
        <v>77</v>
      </c>
      <c r="E573" t="s" s="4">
        <v>689</v>
      </c>
      <c r="F573" t="s" s="4">
        <v>4155</v>
      </c>
      <c r="G573" t="s" s="4">
        <v>691</v>
      </c>
      <c r="H573" t="s" s="4">
        <v>692</v>
      </c>
      <c r="I573" t="s" s="4">
        <v>693</v>
      </c>
      <c r="J573" t="s" s="4">
        <v>105</v>
      </c>
      <c r="K573" t="s" s="4">
        <v>4156</v>
      </c>
      <c r="L573" t="s" s="4">
        <v>4156</v>
      </c>
      <c r="M573" t="s" s="4">
        <v>4156</v>
      </c>
      <c r="N573" t="s" s="4">
        <v>95</v>
      </c>
      <c r="O573" t="s" s="4">
        <v>4156</v>
      </c>
      <c r="P573" t="s" s="4">
        <v>4157</v>
      </c>
      <c r="Q573" t="s" s="4">
        <v>177</v>
      </c>
      <c r="R573" t="s" s="4">
        <v>1541</v>
      </c>
      <c r="S573" t="s" s="4">
        <v>4158</v>
      </c>
      <c r="T573" t="s" s="4">
        <v>4159</v>
      </c>
      <c r="U573" t="s" s="4">
        <v>702</v>
      </c>
      <c r="V573" t="s" s="4">
        <v>702</v>
      </c>
      <c r="W573" t="s" s="4">
        <v>95</v>
      </c>
      <c r="X573" t="s" s="4">
        <v>95</v>
      </c>
      <c r="Y573" t="s" s="4">
        <v>95</v>
      </c>
      <c r="Z573" t="s" s="4">
        <v>96</v>
      </c>
      <c r="AA573" t="s" s="4">
        <v>95</v>
      </c>
      <c r="AB573" t="s" s="4">
        <v>703</v>
      </c>
      <c r="AC573" t="s" s="4">
        <v>97</v>
      </c>
      <c r="AD573" t="s" s="4">
        <v>704</v>
      </c>
    </row>
    <row r="574" ht="45.0" customHeight="true">
      <c r="A574" t="s" s="4">
        <v>4160</v>
      </c>
      <c r="B574" t="s" s="4">
        <v>75</v>
      </c>
      <c r="C574" t="s" s="4">
        <v>76</v>
      </c>
      <c r="D574" t="s" s="4">
        <v>77</v>
      </c>
      <c r="E574" t="s" s="4">
        <v>689</v>
      </c>
      <c r="F574" t="s" s="4">
        <v>4161</v>
      </c>
      <c r="G574" t="s" s="4">
        <v>691</v>
      </c>
      <c r="H574" t="s" s="4">
        <v>692</v>
      </c>
      <c r="I574" t="s" s="4">
        <v>693</v>
      </c>
      <c r="J574" t="s" s="4">
        <v>105</v>
      </c>
      <c r="K574" t="s" s="4">
        <v>4162</v>
      </c>
      <c r="L574" t="s" s="4">
        <v>1085</v>
      </c>
      <c r="M574" t="s" s="4">
        <v>4163</v>
      </c>
      <c r="N574" t="s" s="4">
        <v>121</v>
      </c>
      <c r="O574" t="s" s="4">
        <v>4164</v>
      </c>
      <c r="P574" t="s" s="4">
        <v>4165</v>
      </c>
      <c r="Q574" t="s" s="4">
        <v>177</v>
      </c>
      <c r="R574" t="s" s="4">
        <v>1541</v>
      </c>
      <c r="S574" t="s" s="4">
        <v>4166</v>
      </c>
      <c r="T574" t="s" s="4">
        <v>4167</v>
      </c>
      <c r="U574" t="s" s="4">
        <v>799</v>
      </c>
      <c r="V574" t="s" s="4">
        <v>799</v>
      </c>
      <c r="W574" t="s" s="4">
        <v>95</v>
      </c>
      <c r="X574" t="s" s="4">
        <v>95</v>
      </c>
      <c r="Y574" t="s" s="4">
        <v>95</v>
      </c>
      <c r="Z574" t="s" s="4">
        <v>96</v>
      </c>
      <c r="AA574" t="s" s="4">
        <v>95</v>
      </c>
      <c r="AB574" t="s" s="4">
        <v>703</v>
      </c>
      <c r="AC574" t="s" s="4">
        <v>97</v>
      </c>
      <c r="AD574" t="s" s="4">
        <v>704</v>
      </c>
    </row>
    <row r="575" ht="45.0" customHeight="true">
      <c r="A575" t="s" s="4">
        <v>4168</v>
      </c>
      <c r="B575" t="s" s="4">
        <v>75</v>
      </c>
      <c r="C575" t="s" s="4">
        <v>76</v>
      </c>
      <c r="D575" t="s" s="4">
        <v>77</v>
      </c>
      <c r="E575" t="s" s="4">
        <v>689</v>
      </c>
      <c r="F575" t="s" s="4">
        <v>4169</v>
      </c>
      <c r="G575" t="s" s="4">
        <v>691</v>
      </c>
      <c r="H575" t="s" s="4">
        <v>692</v>
      </c>
      <c r="I575" t="s" s="4">
        <v>693</v>
      </c>
      <c r="J575" t="s" s="4">
        <v>105</v>
      </c>
      <c r="K575" t="s" s="4">
        <v>4170</v>
      </c>
      <c r="L575" t="s" s="4">
        <v>360</v>
      </c>
      <c r="M575" t="s" s="4">
        <v>184</v>
      </c>
      <c r="N575" t="s" s="4">
        <v>121</v>
      </c>
      <c r="O575" t="s" s="4">
        <v>4171</v>
      </c>
      <c r="P575" t="s" s="4">
        <v>4172</v>
      </c>
      <c r="Q575" t="s" s="4">
        <v>4173</v>
      </c>
      <c r="R575" t="s" s="4">
        <v>4174</v>
      </c>
      <c r="S575" t="s" s="4">
        <v>4175</v>
      </c>
      <c r="T575" t="s" s="4">
        <v>4176</v>
      </c>
      <c r="U575" t="s" s="4">
        <v>702</v>
      </c>
      <c r="V575" t="s" s="4">
        <v>702</v>
      </c>
      <c r="W575" t="s" s="4">
        <v>95</v>
      </c>
      <c r="X575" t="s" s="4">
        <v>95</v>
      </c>
      <c r="Y575" t="s" s="4">
        <v>95</v>
      </c>
      <c r="Z575" t="s" s="4">
        <v>96</v>
      </c>
      <c r="AA575" t="s" s="4">
        <v>95</v>
      </c>
      <c r="AB575" t="s" s="4">
        <v>703</v>
      </c>
      <c r="AC575" t="s" s="4">
        <v>97</v>
      </c>
      <c r="AD575" t="s" s="4">
        <v>704</v>
      </c>
    </row>
    <row r="576" ht="45.0" customHeight="true">
      <c r="A576" t="s" s="4">
        <v>4177</v>
      </c>
      <c r="B576" t="s" s="4">
        <v>75</v>
      </c>
      <c r="C576" t="s" s="4">
        <v>76</v>
      </c>
      <c r="D576" t="s" s="4">
        <v>77</v>
      </c>
      <c r="E576" t="s" s="4">
        <v>689</v>
      </c>
      <c r="F576" t="s" s="4">
        <v>4178</v>
      </c>
      <c r="G576" t="s" s="4">
        <v>691</v>
      </c>
      <c r="H576" t="s" s="4">
        <v>692</v>
      </c>
      <c r="I576" t="s" s="4">
        <v>693</v>
      </c>
      <c r="J576" t="s" s="4">
        <v>105</v>
      </c>
      <c r="K576" t="s" s="4">
        <v>3495</v>
      </c>
      <c r="L576" t="s" s="4">
        <v>4179</v>
      </c>
      <c r="M576" t="s" s="4">
        <v>361</v>
      </c>
      <c r="N576" t="s" s="4">
        <v>121</v>
      </c>
      <c r="O576" t="s" s="4">
        <v>4180</v>
      </c>
      <c r="P576" t="s" s="4">
        <v>4181</v>
      </c>
      <c r="Q576" t="s" s="4">
        <v>4173</v>
      </c>
      <c r="R576" t="s" s="4">
        <v>4174</v>
      </c>
      <c r="S576" t="s" s="4">
        <v>4182</v>
      </c>
      <c r="T576" t="s" s="4">
        <v>4183</v>
      </c>
      <c r="U576" t="s" s="4">
        <v>881</v>
      </c>
      <c r="V576" t="s" s="4">
        <v>881</v>
      </c>
      <c r="W576" t="s" s="4">
        <v>95</v>
      </c>
      <c r="X576" t="s" s="4">
        <v>95</v>
      </c>
      <c r="Y576" t="s" s="4">
        <v>95</v>
      </c>
      <c r="Z576" t="s" s="4">
        <v>96</v>
      </c>
      <c r="AA576" t="s" s="4">
        <v>95</v>
      </c>
      <c r="AB576" t="s" s="4">
        <v>703</v>
      </c>
      <c r="AC576" t="s" s="4">
        <v>97</v>
      </c>
      <c r="AD576" t="s" s="4">
        <v>704</v>
      </c>
    </row>
    <row r="577" ht="45.0" customHeight="true">
      <c r="A577" t="s" s="4">
        <v>4184</v>
      </c>
      <c r="B577" t="s" s="4">
        <v>75</v>
      </c>
      <c r="C577" t="s" s="4">
        <v>76</v>
      </c>
      <c r="D577" t="s" s="4">
        <v>77</v>
      </c>
      <c r="E577" t="s" s="4">
        <v>689</v>
      </c>
      <c r="F577" t="s" s="4">
        <v>4185</v>
      </c>
      <c r="G577" t="s" s="4">
        <v>691</v>
      </c>
      <c r="H577" t="s" s="4">
        <v>692</v>
      </c>
      <c r="I577" t="s" s="4">
        <v>693</v>
      </c>
      <c r="J577" t="s" s="4">
        <v>105</v>
      </c>
      <c r="K577" t="s" s="4">
        <v>4186</v>
      </c>
      <c r="L577" t="s" s="4">
        <v>4187</v>
      </c>
      <c r="M577" t="s" s="4">
        <v>884</v>
      </c>
      <c r="N577" t="s" s="4">
        <v>121</v>
      </c>
      <c r="O577" t="s" s="4">
        <v>4188</v>
      </c>
      <c r="P577" t="s" s="4">
        <v>4189</v>
      </c>
      <c r="Q577" t="s" s="4">
        <v>204</v>
      </c>
      <c r="R577" t="s" s="4">
        <v>2184</v>
      </c>
      <c r="S577" t="s" s="4">
        <v>4190</v>
      </c>
      <c r="T577" t="s" s="4">
        <v>4191</v>
      </c>
      <c r="U577" t="s" s="4">
        <v>881</v>
      </c>
      <c r="V577" t="s" s="4">
        <v>881</v>
      </c>
      <c r="W577" t="s" s="4">
        <v>95</v>
      </c>
      <c r="X577" t="s" s="4">
        <v>95</v>
      </c>
      <c r="Y577" t="s" s="4">
        <v>95</v>
      </c>
      <c r="Z577" t="s" s="4">
        <v>96</v>
      </c>
      <c r="AA577" t="s" s="4">
        <v>95</v>
      </c>
      <c r="AB577" t="s" s="4">
        <v>703</v>
      </c>
      <c r="AC577" t="s" s="4">
        <v>97</v>
      </c>
      <c r="AD577" t="s" s="4">
        <v>704</v>
      </c>
    </row>
    <row r="578" ht="45.0" customHeight="true">
      <c r="A578" t="s" s="4">
        <v>4192</v>
      </c>
      <c r="B578" t="s" s="4">
        <v>75</v>
      </c>
      <c r="C578" t="s" s="4">
        <v>76</v>
      </c>
      <c r="D578" t="s" s="4">
        <v>77</v>
      </c>
      <c r="E578" t="s" s="4">
        <v>689</v>
      </c>
      <c r="F578" t="s" s="4">
        <v>4193</v>
      </c>
      <c r="G578" t="s" s="4">
        <v>691</v>
      </c>
      <c r="H578" t="s" s="4">
        <v>692</v>
      </c>
      <c r="I578" t="s" s="4">
        <v>693</v>
      </c>
      <c r="J578" t="s" s="4">
        <v>105</v>
      </c>
      <c r="K578" t="s" s="4">
        <v>767</v>
      </c>
      <c r="L578" t="s" s="4">
        <v>4194</v>
      </c>
      <c r="M578" t="s" s="4">
        <v>4195</v>
      </c>
      <c r="N578" t="s" s="4">
        <v>121</v>
      </c>
      <c r="O578" t="s" s="4">
        <v>4196</v>
      </c>
      <c r="P578" t="s" s="4">
        <v>4197</v>
      </c>
      <c r="Q578" t="s" s="4">
        <v>204</v>
      </c>
      <c r="R578" t="s" s="4">
        <v>2184</v>
      </c>
      <c r="S578" t="s" s="4">
        <v>4198</v>
      </c>
      <c r="T578" t="s" s="4">
        <v>4199</v>
      </c>
      <c r="U578" t="s" s="4">
        <v>724</v>
      </c>
      <c r="V578" t="s" s="4">
        <v>724</v>
      </c>
      <c r="W578" t="s" s="4">
        <v>95</v>
      </c>
      <c r="X578" t="s" s="4">
        <v>95</v>
      </c>
      <c r="Y578" t="s" s="4">
        <v>95</v>
      </c>
      <c r="Z578" t="s" s="4">
        <v>96</v>
      </c>
      <c r="AA578" t="s" s="4">
        <v>95</v>
      </c>
      <c r="AB578" t="s" s="4">
        <v>703</v>
      </c>
      <c r="AC578" t="s" s="4">
        <v>97</v>
      </c>
      <c r="AD578" t="s" s="4">
        <v>704</v>
      </c>
    </row>
    <row r="579" ht="45.0" customHeight="true">
      <c r="A579" t="s" s="4">
        <v>4200</v>
      </c>
      <c r="B579" t="s" s="4">
        <v>75</v>
      </c>
      <c r="C579" t="s" s="4">
        <v>76</v>
      </c>
      <c r="D579" t="s" s="4">
        <v>77</v>
      </c>
      <c r="E579" t="s" s="4">
        <v>689</v>
      </c>
      <c r="F579" t="s" s="4">
        <v>4201</v>
      </c>
      <c r="G579" t="s" s="4">
        <v>691</v>
      </c>
      <c r="H579" t="s" s="4">
        <v>692</v>
      </c>
      <c r="I579" t="s" s="4">
        <v>693</v>
      </c>
      <c r="J579" t="s" s="4">
        <v>105</v>
      </c>
      <c r="K579" t="s" s="4">
        <v>3924</v>
      </c>
      <c r="L579" t="s" s="4">
        <v>3924</v>
      </c>
      <c r="M579" t="s" s="4">
        <v>3924</v>
      </c>
      <c r="N579" t="s" s="4">
        <v>95</v>
      </c>
      <c r="O579" t="s" s="4">
        <v>3924</v>
      </c>
      <c r="P579" t="s" s="4">
        <v>4202</v>
      </c>
      <c r="Q579" t="s" s="4">
        <v>303</v>
      </c>
      <c r="R579" t="s" s="4">
        <v>979</v>
      </c>
      <c r="S579" t="s" s="4">
        <v>4203</v>
      </c>
      <c r="T579" t="s" s="4">
        <v>4204</v>
      </c>
      <c r="U579" t="s" s="4">
        <v>947</v>
      </c>
      <c r="V579" t="s" s="4">
        <v>947</v>
      </c>
      <c r="W579" t="s" s="4">
        <v>95</v>
      </c>
      <c r="X579" t="s" s="4">
        <v>95</v>
      </c>
      <c r="Y579" t="s" s="4">
        <v>95</v>
      </c>
      <c r="Z579" t="s" s="4">
        <v>96</v>
      </c>
      <c r="AA579" t="s" s="4">
        <v>95</v>
      </c>
      <c r="AB579" t="s" s="4">
        <v>703</v>
      </c>
      <c r="AC579" t="s" s="4">
        <v>97</v>
      </c>
      <c r="AD579" t="s" s="4">
        <v>704</v>
      </c>
    </row>
    <row r="580" ht="45.0" customHeight="true">
      <c r="A580" t="s" s="4">
        <v>4205</v>
      </c>
      <c r="B580" t="s" s="4">
        <v>75</v>
      </c>
      <c r="C580" t="s" s="4">
        <v>76</v>
      </c>
      <c r="D580" t="s" s="4">
        <v>77</v>
      </c>
      <c r="E580" t="s" s="4">
        <v>689</v>
      </c>
      <c r="F580" t="s" s="4">
        <v>4206</v>
      </c>
      <c r="G580" t="s" s="4">
        <v>691</v>
      </c>
      <c r="H580" t="s" s="4">
        <v>692</v>
      </c>
      <c r="I580" t="s" s="4">
        <v>693</v>
      </c>
      <c r="J580" t="s" s="4">
        <v>105</v>
      </c>
      <c r="K580" t="s" s="4">
        <v>4207</v>
      </c>
      <c r="L580" t="s" s="4">
        <v>287</v>
      </c>
      <c r="M580" t="s" s="4">
        <v>572</v>
      </c>
      <c r="N580" t="s" s="4">
        <v>121</v>
      </c>
      <c r="O580" t="s" s="4">
        <v>4208</v>
      </c>
      <c r="P580" t="s" s="4">
        <v>4209</v>
      </c>
      <c r="Q580" t="s" s="4">
        <v>993</v>
      </c>
      <c r="R580" t="s" s="4">
        <v>994</v>
      </c>
      <c r="S580" t="s" s="4">
        <v>4210</v>
      </c>
      <c r="T580" t="s" s="4">
        <v>4211</v>
      </c>
      <c r="U580" t="s" s="4">
        <v>702</v>
      </c>
      <c r="V580" t="s" s="4">
        <v>702</v>
      </c>
      <c r="W580" t="s" s="4">
        <v>95</v>
      </c>
      <c r="X580" t="s" s="4">
        <v>95</v>
      </c>
      <c r="Y580" t="s" s="4">
        <v>95</v>
      </c>
      <c r="Z580" t="s" s="4">
        <v>96</v>
      </c>
      <c r="AA580" t="s" s="4">
        <v>95</v>
      </c>
      <c r="AB580" t="s" s="4">
        <v>703</v>
      </c>
      <c r="AC580" t="s" s="4">
        <v>97</v>
      </c>
      <c r="AD580" t="s" s="4">
        <v>704</v>
      </c>
    </row>
    <row r="581" ht="45.0" customHeight="true">
      <c r="A581" t="s" s="4">
        <v>4212</v>
      </c>
      <c r="B581" t="s" s="4">
        <v>75</v>
      </c>
      <c r="C581" t="s" s="4">
        <v>76</v>
      </c>
      <c r="D581" t="s" s="4">
        <v>77</v>
      </c>
      <c r="E581" t="s" s="4">
        <v>689</v>
      </c>
      <c r="F581" t="s" s="4">
        <v>4213</v>
      </c>
      <c r="G581" t="s" s="4">
        <v>691</v>
      </c>
      <c r="H581" t="s" s="4">
        <v>692</v>
      </c>
      <c r="I581" t="s" s="4">
        <v>693</v>
      </c>
      <c r="J581" t="s" s="4">
        <v>105</v>
      </c>
      <c r="K581" t="s" s="4">
        <v>3957</v>
      </c>
      <c r="L581" t="s" s="4">
        <v>3957</v>
      </c>
      <c r="M581" t="s" s="4">
        <v>3957</v>
      </c>
      <c r="N581" t="s" s="4">
        <v>95</v>
      </c>
      <c r="O581" t="s" s="4">
        <v>3958</v>
      </c>
      <c r="P581" t="s" s="4">
        <v>4214</v>
      </c>
      <c r="Q581" t="s" s="4">
        <v>3960</v>
      </c>
      <c r="R581" t="s" s="4">
        <v>3961</v>
      </c>
      <c r="S581" t="s" s="4">
        <v>4215</v>
      </c>
      <c r="T581" t="s" s="4">
        <v>4216</v>
      </c>
      <c r="U581" t="s" s="4">
        <v>724</v>
      </c>
      <c r="V581" t="s" s="4">
        <v>724</v>
      </c>
      <c r="W581" t="s" s="4">
        <v>95</v>
      </c>
      <c r="X581" t="s" s="4">
        <v>95</v>
      </c>
      <c r="Y581" t="s" s="4">
        <v>95</v>
      </c>
      <c r="Z581" t="s" s="4">
        <v>96</v>
      </c>
      <c r="AA581" t="s" s="4">
        <v>95</v>
      </c>
      <c r="AB581" t="s" s="4">
        <v>703</v>
      </c>
      <c r="AC581" t="s" s="4">
        <v>97</v>
      </c>
      <c r="AD581" t="s" s="4">
        <v>704</v>
      </c>
    </row>
    <row r="582" ht="45.0" customHeight="true">
      <c r="A582" t="s" s="4">
        <v>4217</v>
      </c>
      <c r="B582" t="s" s="4">
        <v>75</v>
      </c>
      <c r="C582" t="s" s="4">
        <v>76</v>
      </c>
      <c r="D582" t="s" s="4">
        <v>77</v>
      </c>
      <c r="E582" t="s" s="4">
        <v>689</v>
      </c>
      <c r="F582" t="s" s="4">
        <v>4218</v>
      </c>
      <c r="G582" t="s" s="4">
        <v>691</v>
      </c>
      <c r="H582" t="s" s="4">
        <v>692</v>
      </c>
      <c r="I582" t="s" s="4">
        <v>693</v>
      </c>
      <c r="J582" t="s" s="4">
        <v>105</v>
      </c>
      <c r="K582" t="s" s="4">
        <v>4219</v>
      </c>
      <c r="L582" t="s" s="4">
        <v>184</v>
      </c>
      <c r="M582" t="s" s="4">
        <v>237</v>
      </c>
      <c r="N582" t="s" s="4">
        <v>121</v>
      </c>
      <c r="O582" t="s" s="4">
        <v>4220</v>
      </c>
      <c r="P582" t="s" s="4">
        <v>4221</v>
      </c>
      <c r="Q582" t="s" s="4">
        <v>470</v>
      </c>
      <c r="R582" t="s" s="4">
        <v>3401</v>
      </c>
      <c r="S582" t="s" s="4">
        <v>4222</v>
      </c>
      <c r="T582" t="s" s="4">
        <v>4223</v>
      </c>
      <c r="U582" t="s" s="4">
        <v>715</v>
      </c>
      <c r="V582" t="s" s="4">
        <v>715</v>
      </c>
      <c r="W582" t="s" s="4">
        <v>95</v>
      </c>
      <c r="X582" t="s" s="4">
        <v>95</v>
      </c>
      <c r="Y582" t="s" s="4">
        <v>95</v>
      </c>
      <c r="Z582" t="s" s="4">
        <v>96</v>
      </c>
      <c r="AA582" t="s" s="4">
        <v>95</v>
      </c>
      <c r="AB582" t="s" s="4">
        <v>703</v>
      </c>
      <c r="AC582" t="s" s="4">
        <v>97</v>
      </c>
      <c r="AD582" t="s" s="4">
        <v>704</v>
      </c>
    </row>
    <row r="583" ht="45.0" customHeight="true">
      <c r="A583" t="s" s="4">
        <v>4224</v>
      </c>
      <c r="B583" t="s" s="4">
        <v>75</v>
      </c>
      <c r="C583" t="s" s="4">
        <v>76</v>
      </c>
      <c r="D583" t="s" s="4">
        <v>77</v>
      </c>
      <c r="E583" t="s" s="4">
        <v>689</v>
      </c>
      <c r="F583" t="s" s="4">
        <v>4225</v>
      </c>
      <c r="G583" t="s" s="4">
        <v>691</v>
      </c>
      <c r="H583" t="s" s="4">
        <v>692</v>
      </c>
      <c r="I583" t="s" s="4">
        <v>693</v>
      </c>
      <c r="J583" t="s" s="4">
        <v>105</v>
      </c>
      <c r="K583" t="s" s="4">
        <v>4226</v>
      </c>
      <c r="L583" t="s" s="4">
        <v>4226</v>
      </c>
      <c r="M583" t="s" s="4">
        <v>4226</v>
      </c>
      <c r="N583" t="s" s="4">
        <v>95</v>
      </c>
      <c r="O583" t="s" s="4">
        <v>4227</v>
      </c>
      <c r="P583" t="s" s="4">
        <v>4228</v>
      </c>
      <c r="Q583" t="s" s="4">
        <v>397</v>
      </c>
      <c r="R583" t="s" s="4">
        <v>721</v>
      </c>
      <c r="S583" t="s" s="4">
        <v>4229</v>
      </c>
      <c r="T583" t="s" s="4">
        <v>4230</v>
      </c>
      <c r="U583" t="s" s="4">
        <v>1122</v>
      </c>
      <c r="V583" t="s" s="4">
        <v>1122</v>
      </c>
      <c r="W583" t="s" s="4">
        <v>95</v>
      </c>
      <c r="X583" t="s" s="4">
        <v>95</v>
      </c>
      <c r="Y583" t="s" s="4">
        <v>95</v>
      </c>
      <c r="Z583" t="s" s="4">
        <v>96</v>
      </c>
      <c r="AA583" t="s" s="4">
        <v>95</v>
      </c>
      <c r="AB583" t="s" s="4">
        <v>703</v>
      </c>
      <c r="AC583" t="s" s="4">
        <v>97</v>
      </c>
      <c r="AD583" t="s" s="4">
        <v>704</v>
      </c>
    </row>
    <row r="584" ht="45.0" customHeight="true">
      <c r="A584" t="s" s="4">
        <v>4231</v>
      </c>
      <c r="B584" t="s" s="4">
        <v>75</v>
      </c>
      <c r="C584" t="s" s="4">
        <v>76</v>
      </c>
      <c r="D584" t="s" s="4">
        <v>77</v>
      </c>
      <c r="E584" t="s" s="4">
        <v>689</v>
      </c>
      <c r="F584" t="s" s="4">
        <v>4232</v>
      </c>
      <c r="G584" t="s" s="4">
        <v>691</v>
      </c>
      <c r="H584" t="s" s="4">
        <v>692</v>
      </c>
      <c r="I584" t="s" s="4">
        <v>693</v>
      </c>
      <c r="J584" t="s" s="4">
        <v>105</v>
      </c>
      <c r="K584" t="s" s="4">
        <v>3495</v>
      </c>
      <c r="L584" t="s" s="4">
        <v>1692</v>
      </c>
      <c r="M584" t="s" s="4">
        <v>184</v>
      </c>
      <c r="N584" t="s" s="4">
        <v>121</v>
      </c>
      <c r="O584" t="s" s="4">
        <v>4233</v>
      </c>
      <c r="P584" t="s" s="4">
        <v>4234</v>
      </c>
      <c r="Q584" t="s" s="4">
        <v>397</v>
      </c>
      <c r="R584" t="s" s="4">
        <v>721</v>
      </c>
      <c r="S584" t="s" s="4">
        <v>4235</v>
      </c>
      <c r="T584" t="s" s="4">
        <v>4236</v>
      </c>
      <c r="U584" t="s" s="4">
        <v>4237</v>
      </c>
      <c r="V584" t="s" s="4">
        <v>4237</v>
      </c>
      <c r="W584" t="s" s="4">
        <v>95</v>
      </c>
      <c r="X584" t="s" s="4">
        <v>95</v>
      </c>
      <c r="Y584" t="s" s="4">
        <v>95</v>
      </c>
      <c r="Z584" t="s" s="4">
        <v>96</v>
      </c>
      <c r="AA584" t="s" s="4">
        <v>95</v>
      </c>
      <c r="AB584" t="s" s="4">
        <v>703</v>
      </c>
      <c r="AC584" t="s" s="4">
        <v>97</v>
      </c>
      <c r="AD584" t="s" s="4">
        <v>704</v>
      </c>
    </row>
    <row r="585" ht="45.0" customHeight="true">
      <c r="A585" t="s" s="4">
        <v>4238</v>
      </c>
      <c r="B585" t="s" s="4">
        <v>75</v>
      </c>
      <c r="C585" t="s" s="4">
        <v>76</v>
      </c>
      <c r="D585" t="s" s="4">
        <v>77</v>
      </c>
      <c r="E585" t="s" s="4">
        <v>689</v>
      </c>
      <c r="F585" t="s" s="4">
        <v>4239</v>
      </c>
      <c r="G585" t="s" s="4">
        <v>691</v>
      </c>
      <c r="H585" t="s" s="4">
        <v>692</v>
      </c>
      <c r="I585" t="s" s="4">
        <v>693</v>
      </c>
      <c r="J585" t="s" s="4">
        <v>105</v>
      </c>
      <c r="K585" t="s" s="4">
        <v>322</v>
      </c>
      <c r="L585" t="s" s="4">
        <v>1458</v>
      </c>
      <c r="M585" t="s" s="4">
        <v>335</v>
      </c>
      <c r="N585" t="s" s="4">
        <v>87</v>
      </c>
      <c r="O585" t="s" s="4">
        <v>4240</v>
      </c>
      <c r="P585" t="s" s="4">
        <v>4241</v>
      </c>
      <c r="Q585" t="s" s="4">
        <v>510</v>
      </c>
      <c r="R585" t="s" s="4">
        <v>731</v>
      </c>
      <c r="S585" t="s" s="4">
        <v>4242</v>
      </c>
      <c r="T585" t="s" s="4">
        <v>4243</v>
      </c>
      <c r="U585" t="s" s="4">
        <v>724</v>
      </c>
      <c r="V585" t="s" s="4">
        <v>724</v>
      </c>
      <c r="W585" t="s" s="4">
        <v>95</v>
      </c>
      <c r="X585" t="s" s="4">
        <v>95</v>
      </c>
      <c r="Y585" t="s" s="4">
        <v>95</v>
      </c>
      <c r="Z585" t="s" s="4">
        <v>96</v>
      </c>
      <c r="AA585" t="s" s="4">
        <v>95</v>
      </c>
      <c r="AB585" t="s" s="4">
        <v>703</v>
      </c>
      <c r="AC585" t="s" s="4">
        <v>97</v>
      </c>
      <c r="AD585" t="s" s="4">
        <v>704</v>
      </c>
    </row>
    <row r="586" ht="45.0" customHeight="true">
      <c r="A586" t="s" s="4">
        <v>4244</v>
      </c>
      <c r="B586" t="s" s="4">
        <v>75</v>
      </c>
      <c r="C586" t="s" s="4">
        <v>76</v>
      </c>
      <c r="D586" t="s" s="4">
        <v>77</v>
      </c>
      <c r="E586" t="s" s="4">
        <v>689</v>
      </c>
      <c r="F586" t="s" s="4">
        <v>4245</v>
      </c>
      <c r="G586" t="s" s="4">
        <v>691</v>
      </c>
      <c r="H586" t="s" s="4">
        <v>692</v>
      </c>
      <c r="I586" t="s" s="4">
        <v>693</v>
      </c>
      <c r="J586" t="s" s="4">
        <v>105</v>
      </c>
      <c r="K586" t="s" s="4">
        <v>4246</v>
      </c>
      <c r="L586" t="s" s="4">
        <v>460</v>
      </c>
      <c r="M586" t="s" s="4">
        <v>452</v>
      </c>
      <c r="N586" t="s" s="4">
        <v>87</v>
      </c>
      <c r="O586" t="s" s="4">
        <v>4247</v>
      </c>
      <c r="P586" t="s" s="4">
        <v>4248</v>
      </c>
      <c r="Q586" t="s" s="4">
        <v>510</v>
      </c>
      <c r="R586" t="s" s="4">
        <v>731</v>
      </c>
      <c r="S586" t="s" s="4">
        <v>4249</v>
      </c>
      <c r="T586" t="s" s="4">
        <v>4250</v>
      </c>
      <c r="U586" t="s" s="4">
        <v>702</v>
      </c>
      <c r="V586" t="s" s="4">
        <v>702</v>
      </c>
      <c r="W586" t="s" s="4">
        <v>95</v>
      </c>
      <c r="X586" t="s" s="4">
        <v>95</v>
      </c>
      <c r="Y586" t="s" s="4">
        <v>95</v>
      </c>
      <c r="Z586" t="s" s="4">
        <v>96</v>
      </c>
      <c r="AA586" t="s" s="4">
        <v>95</v>
      </c>
      <c r="AB586" t="s" s="4">
        <v>703</v>
      </c>
      <c r="AC586" t="s" s="4">
        <v>97</v>
      </c>
      <c r="AD586" t="s" s="4">
        <v>704</v>
      </c>
    </row>
    <row r="587" ht="45.0" customHeight="true">
      <c r="A587" t="s" s="4">
        <v>4251</v>
      </c>
      <c r="B587" t="s" s="4">
        <v>75</v>
      </c>
      <c r="C587" t="s" s="4">
        <v>76</v>
      </c>
      <c r="D587" t="s" s="4">
        <v>77</v>
      </c>
      <c r="E587" t="s" s="4">
        <v>689</v>
      </c>
      <c r="F587" t="s" s="4">
        <v>4252</v>
      </c>
      <c r="G587" t="s" s="4">
        <v>691</v>
      </c>
      <c r="H587" t="s" s="4">
        <v>692</v>
      </c>
      <c r="I587" t="s" s="4">
        <v>693</v>
      </c>
      <c r="J587" t="s" s="4">
        <v>105</v>
      </c>
      <c r="K587" t="s" s="4">
        <v>4253</v>
      </c>
      <c r="L587" t="s" s="4">
        <v>2392</v>
      </c>
      <c r="M587" t="s" s="4">
        <v>361</v>
      </c>
      <c r="N587" t="s" s="4">
        <v>87</v>
      </c>
      <c r="O587" t="s" s="4">
        <v>4254</v>
      </c>
      <c r="P587" t="s" s="4">
        <v>4255</v>
      </c>
      <c r="Q587" t="s" s="4">
        <v>2888</v>
      </c>
      <c r="R587" t="s" s="4">
        <v>2889</v>
      </c>
      <c r="S587" t="s" s="4">
        <v>4256</v>
      </c>
      <c r="T587" t="s" s="4">
        <v>4257</v>
      </c>
      <c r="U587" t="s" s="4">
        <v>715</v>
      </c>
      <c r="V587" t="s" s="4">
        <v>715</v>
      </c>
      <c r="W587" t="s" s="4">
        <v>95</v>
      </c>
      <c r="X587" t="s" s="4">
        <v>95</v>
      </c>
      <c r="Y587" t="s" s="4">
        <v>95</v>
      </c>
      <c r="Z587" t="s" s="4">
        <v>96</v>
      </c>
      <c r="AA587" t="s" s="4">
        <v>95</v>
      </c>
      <c r="AB587" t="s" s="4">
        <v>703</v>
      </c>
      <c r="AC587" t="s" s="4">
        <v>97</v>
      </c>
      <c r="AD587" t="s" s="4">
        <v>704</v>
      </c>
    </row>
    <row r="588" ht="45.0" customHeight="true">
      <c r="A588" t="s" s="4">
        <v>4258</v>
      </c>
      <c r="B588" t="s" s="4">
        <v>75</v>
      </c>
      <c r="C588" t="s" s="4">
        <v>76</v>
      </c>
      <c r="D588" t="s" s="4">
        <v>77</v>
      </c>
      <c r="E588" t="s" s="4">
        <v>689</v>
      </c>
      <c r="F588" t="s" s="4">
        <v>4259</v>
      </c>
      <c r="G588" t="s" s="4">
        <v>691</v>
      </c>
      <c r="H588" t="s" s="4">
        <v>692</v>
      </c>
      <c r="I588" t="s" s="4">
        <v>693</v>
      </c>
      <c r="J588" t="s" s="4">
        <v>105</v>
      </c>
      <c r="K588" t="s" s="4">
        <v>4260</v>
      </c>
      <c r="L588" t="s" s="4">
        <v>2189</v>
      </c>
      <c r="M588" t="s" s="4">
        <v>164</v>
      </c>
      <c r="N588" t="s" s="4">
        <v>121</v>
      </c>
      <c r="O588" t="s" s="4">
        <v>4261</v>
      </c>
      <c r="P588" t="s" s="4">
        <v>4262</v>
      </c>
      <c r="Q588" t="s" s="4">
        <v>2888</v>
      </c>
      <c r="R588" t="s" s="4">
        <v>2889</v>
      </c>
      <c r="S588" t="s" s="4">
        <v>4263</v>
      </c>
      <c r="T588" t="s" s="4">
        <v>4264</v>
      </c>
      <c r="U588" t="s" s="4">
        <v>1960</v>
      </c>
      <c r="V588" t="s" s="4">
        <v>1960</v>
      </c>
      <c r="W588" t="s" s="4">
        <v>95</v>
      </c>
      <c r="X588" t="s" s="4">
        <v>95</v>
      </c>
      <c r="Y588" t="s" s="4">
        <v>95</v>
      </c>
      <c r="Z588" t="s" s="4">
        <v>96</v>
      </c>
      <c r="AA588" t="s" s="4">
        <v>95</v>
      </c>
      <c r="AB588" t="s" s="4">
        <v>703</v>
      </c>
      <c r="AC588" t="s" s="4">
        <v>97</v>
      </c>
      <c r="AD588" t="s" s="4">
        <v>704</v>
      </c>
    </row>
    <row r="589" ht="45.0" customHeight="true">
      <c r="A589" t="s" s="4">
        <v>4265</v>
      </c>
      <c r="B589" t="s" s="4">
        <v>75</v>
      </c>
      <c r="C589" t="s" s="4">
        <v>76</v>
      </c>
      <c r="D589" t="s" s="4">
        <v>77</v>
      </c>
      <c r="E589" t="s" s="4">
        <v>689</v>
      </c>
      <c r="F589" t="s" s="4">
        <v>4266</v>
      </c>
      <c r="G589" t="s" s="4">
        <v>691</v>
      </c>
      <c r="H589" t="s" s="4">
        <v>692</v>
      </c>
      <c r="I589" t="s" s="4">
        <v>693</v>
      </c>
      <c r="J589" t="s" s="4">
        <v>105</v>
      </c>
      <c r="K589" t="s" s="4">
        <v>4267</v>
      </c>
      <c r="L589" t="s" s="4">
        <v>489</v>
      </c>
      <c r="M589" t="s" s="4">
        <v>4268</v>
      </c>
      <c r="N589" t="s" s="4">
        <v>121</v>
      </c>
      <c r="O589" t="s" s="4">
        <v>4269</v>
      </c>
      <c r="P589" t="s" s="4">
        <v>4270</v>
      </c>
      <c r="Q589" t="s" s="4">
        <v>599</v>
      </c>
      <c r="R589" t="s" s="4">
        <v>4012</v>
      </c>
      <c r="S589" t="s" s="4">
        <v>4271</v>
      </c>
      <c r="T589" t="s" s="4">
        <v>4272</v>
      </c>
      <c r="U589" t="s" s="4">
        <v>881</v>
      </c>
      <c r="V589" t="s" s="4">
        <v>881</v>
      </c>
      <c r="W589" t="s" s="4">
        <v>95</v>
      </c>
      <c r="X589" t="s" s="4">
        <v>95</v>
      </c>
      <c r="Y589" t="s" s="4">
        <v>95</v>
      </c>
      <c r="Z589" t="s" s="4">
        <v>96</v>
      </c>
      <c r="AA589" t="s" s="4">
        <v>95</v>
      </c>
      <c r="AB589" t="s" s="4">
        <v>703</v>
      </c>
      <c r="AC589" t="s" s="4">
        <v>97</v>
      </c>
      <c r="AD589" t="s" s="4">
        <v>704</v>
      </c>
    </row>
    <row r="590" ht="45.0" customHeight="true">
      <c r="A590" t="s" s="4">
        <v>4273</v>
      </c>
      <c r="B590" t="s" s="4">
        <v>75</v>
      </c>
      <c r="C590" t="s" s="4">
        <v>76</v>
      </c>
      <c r="D590" t="s" s="4">
        <v>77</v>
      </c>
      <c r="E590" t="s" s="4">
        <v>689</v>
      </c>
      <c r="F590" t="s" s="4">
        <v>4274</v>
      </c>
      <c r="G590" t="s" s="4">
        <v>691</v>
      </c>
      <c r="H590" t="s" s="4">
        <v>692</v>
      </c>
      <c r="I590" t="s" s="4">
        <v>693</v>
      </c>
      <c r="J590" t="s" s="4">
        <v>105</v>
      </c>
      <c r="K590" t="s" s="4">
        <v>4275</v>
      </c>
      <c r="L590" t="s" s="4">
        <v>4275</v>
      </c>
      <c r="M590" t="s" s="4">
        <v>4275</v>
      </c>
      <c r="N590" t="s" s="4">
        <v>95</v>
      </c>
      <c r="O590" t="s" s="4">
        <v>4276</v>
      </c>
      <c r="P590" t="s" s="4">
        <v>4277</v>
      </c>
      <c r="Q590" t="s" s="4">
        <v>599</v>
      </c>
      <c r="R590" t="s" s="4">
        <v>4012</v>
      </c>
      <c r="S590" t="s" s="4">
        <v>4278</v>
      </c>
      <c r="T590" t="s" s="4">
        <v>4279</v>
      </c>
      <c r="U590" t="s" s="4">
        <v>799</v>
      </c>
      <c r="V590" t="s" s="4">
        <v>799</v>
      </c>
      <c r="W590" t="s" s="4">
        <v>95</v>
      </c>
      <c r="X590" t="s" s="4">
        <v>95</v>
      </c>
      <c r="Y590" t="s" s="4">
        <v>95</v>
      </c>
      <c r="Z590" t="s" s="4">
        <v>96</v>
      </c>
      <c r="AA590" t="s" s="4">
        <v>95</v>
      </c>
      <c r="AB590" t="s" s="4">
        <v>703</v>
      </c>
      <c r="AC590" t="s" s="4">
        <v>97</v>
      </c>
      <c r="AD590" t="s" s="4">
        <v>704</v>
      </c>
    </row>
    <row r="591" ht="45.0" customHeight="true">
      <c r="A591" t="s" s="4">
        <v>4280</v>
      </c>
      <c r="B591" t="s" s="4">
        <v>75</v>
      </c>
      <c r="C591" t="s" s="4">
        <v>76</v>
      </c>
      <c r="D591" t="s" s="4">
        <v>77</v>
      </c>
      <c r="E591" t="s" s="4">
        <v>689</v>
      </c>
      <c r="F591" t="s" s="4">
        <v>4281</v>
      </c>
      <c r="G591" t="s" s="4">
        <v>691</v>
      </c>
      <c r="H591" t="s" s="4">
        <v>692</v>
      </c>
      <c r="I591" t="s" s="4">
        <v>693</v>
      </c>
      <c r="J591" t="s" s="4">
        <v>105</v>
      </c>
      <c r="K591" t="s" s="4">
        <v>4282</v>
      </c>
      <c r="L591" t="s" s="4">
        <v>4282</v>
      </c>
      <c r="M591" t="s" s="4">
        <v>4282</v>
      </c>
      <c r="N591" t="s" s="4">
        <v>95</v>
      </c>
      <c r="O591" t="s" s="4">
        <v>4282</v>
      </c>
      <c r="P591" t="s" s="4">
        <v>4283</v>
      </c>
      <c r="Q591" t="s" s="4">
        <v>492</v>
      </c>
      <c r="R591" t="s" s="4">
        <v>780</v>
      </c>
      <c r="S591" t="s" s="4">
        <v>4284</v>
      </c>
      <c r="T591" t="s" s="4">
        <v>4285</v>
      </c>
      <c r="U591" t="s" s="4">
        <v>4286</v>
      </c>
      <c r="V591" t="s" s="4">
        <v>4286</v>
      </c>
      <c r="W591" t="s" s="4">
        <v>95</v>
      </c>
      <c r="X591" t="s" s="4">
        <v>95</v>
      </c>
      <c r="Y591" t="s" s="4">
        <v>95</v>
      </c>
      <c r="Z591" t="s" s="4">
        <v>96</v>
      </c>
      <c r="AA591" t="s" s="4">
        <v>95</v>
      </c>
      <c r="AB591" t="s" s="4">
        <v>703</v>
      </c>
      <c r="AC591" t="s" s="4">
        <v>97</v>
      </c>
      <c r="AD591" t="s" s="4">
        <v>704</v>
      </c>
    </row>
    <row r="592" ht="45.0" customHeight="true">
      <c r="A592" t="s" s="4">
        <v>4287</v>
      </c>
      <c r="B592" t="s" s="4">
        <v>75</v>
      </c>
      <c r="C592" t="s" s="4">
        <v>76</v>
      </c>
      <c r="D592" t="s" s="4">
        <v>77</v>
      </c>
      <c r="E592" t="s" s="4">
        <v>689</v>
      </c>
      <c r="F592" t="s" s="4">
        <v>4288</v>
      </c>
      <c r="G592" t="s" s="4">
        <v>691</v>
      </c>
      <c r="H592" t="s" s="4">
        <v>692</v>
      </c>
      <c r="I592" t="s" s="4">
        <v>693</v>
      </c>
      <c r="J592" t="s" s="4">
        <v>105</v>
      </c>
      <c r="K592" t="s" s="4">
        <v>3706</v>
      </c>
      <c r="L592" t="s" s="4">
        <v>2197</v>
      </c>
      <c r="M592" t="s" s="4">
        <v>184</v>
      </c>
      <c r="N592" t="s" s="4">
        <v>121</v>
      </c>
      <c r="O592" t="s" s="4">
        <v>4289</v>
      </c>
      <c r="P592" t="s" s="4">
        <v>4290</v>
      </c>
      <c r="Q592" t="s" s="4">
        <v>492</v>
      </c>
      <c r="R592" t="s" s="4">
        <v>780</v>
      </c>
      <c r="S592" t="s" s="4">
        <v>4291</v>
      </c>
      <c r="T592" t="s" s="4">
        <v>4292</v>
      </c>
      <c r="U592" t="s" s="4">
        <v>724</v>
      </c>
      <c r="V592" t="s" s="4">
        <v>724</v>
      </c>
      <c r="W592" t="s" s="4">
        <v>95</v>
      </c>
      <c r="X592" t="s" s="4">
        <v>95</v>
      </c>
      <c r="Y592" t="s" s="4">
        <v>95</v>
      </c>
      <c r="Z592" t="s" s="4">
        <v>96</v>
      </c>
      <c r="AA592" t="s" s="4">
        <v>95</v>
      </c>
      <c r="AB592" t="s" s="4">
        <v>703</v>
      </c>
      <c r="AC592" t="s" s="4">
        <v>97</v>
      </c>
      <c r="AD592" t="s" s="4">
        <v>704</v>
      </c>
    </row>
    <row r="593" ht="45.0" customHeight="true">
      <c r="A593" t="s" s="4">
        <v>4293</v>
      </c>
      <c r="B593" t="s" s="4">
        <v>75</v>
      </c>
      <c r="C593" t="s" s="4">
        <v>76</v>
      </c>
      <c r="D593" t="s" s="4">
        <v>77</v>
      </c>
      <c r="E593" t="s" s="4">
        <v>689</v>
      </c>
      <c r="F593" t="s" s="4">
        <v>4294</v>
      </c>
      <c r="G593" t="s" s="4">
        <v>691</v>
      </c>
      <c r="H593" t="s" s="4">
        <v>692</v>
      </c>
      <c r="I593" t="s" s="4">
        <v>693</v>
      </c>
      <c r="J593" t="s" s="4">
        <v>105</v>
      </c>
      <c r="K593" t="s" s="4">
        <v>4295</v>
      </c>
      <c r="L593" t="s" s="4">
        <v>4295</v>
      </c>
      <c r="M593" t="s" s="4">
        <v>4295</v>
      </c>
      <c r="N593" t="s" s="4">
        <v>95</v>
      </c>
      <c r="O593" t="s" s="4">
        <v>4296</v>
      </c>
      <c r="P593" t="s" s="4">
        <v>4297</v>
      </c>
      <c r="Q593" t="s" s="4">
        <v>463</v>
      </c>
      <c r="R593" t="s" s="4">
        <v>4045</v>
      </c>
      <c r="S593" t="s" s="4">
        <v>4298</v>
      </c>
      <c r="T593" t="s" s="4">
        <v>4299</v>
      </c>
      <c r="U593" t="s" s="4">
        <v>4300</v>
      </c>
      <c r="V593" t="s" s="4">
        <v>4300</v>
      </c>
      <c r="W593" t="s" s="4">
        <v>95</v>
      </c>
      <c r="X593" t="s" s="4">
        <v>95</v>
      </c>
      <c r="Y593" t="s" s="4">
        <v>95</v>
      </c>
      <c r="Z593" t="s" s="4">
        <v>96</v>
      </c>
      <c r="AA593" t="s" s="4">
        <v>95</v>
      </c>
      <c r="AB593" t="s" s="4">
        <v>703</v>
      </c>
      <c r="AC593" t="s" s="4">
        <v>97</v>
      </c>
      <c r="AD593" t="s" s="4">
        <v>704</v>
      </c>
    </row>
    <row r="594" ht="45.0" customHeight="true">
      <c r="A594" t="s" s="4">
        <v>4301</v>
      </c>
      <c r="B594" t="s" s="4">
        <v>75</v>
      </c>
      <c r="C594" t="s" s="4">
        <v>76</v>
      </c>
      <c r="D594" t="s" s="4">
        <v>77</v>
      </c>
      <c r="E594" t="s" s="4">
        <v>689</v>
      </c>
      <c r="F594" t="s" s="4">
        <v>4302</v>
      </c>
      <c r="G594" t="s" s="4">
        <v>691</v>
      </c>
      <c r="H594" t="s" s="4">
        <v>692</v>
      </c>
      <c r="I594" t="s" s="4">
        <v>693</v>
      </c>
      <c r="J594" t="s" s="4">
        <v>105</v>
      </c>
      <c r="K594" t="s" s="4">
        <v>1861</v>
      </c>
      <c r="L594" t="s" s="4">
        <v>4303</v>
      </c>
      <c r="M594" t="s" s="4">
        <v>4304</v>
      </c>
      <c r="N594" t="s" s="4">
        <v>121</v>
      </c>
      <c r="O594" t="s" s="4">
        <v>4305</v>
      </c>
      <c r="P594" t="s" s="4">
        <v>4306</v>
      </c>
      <c r="Q594" t="s" s="4">
        <v>463</v>
      </c>
      <c r="R594" t="s" s="4">
        <v>4045</v>
      </c>
      <c r="S594" t="s" s="4">
        <v>4307</v>
      </c>
      <c r="T594" t="s" s="4">
        <v>4308</v>
      </c>
      <c r="U594" t="s" s="4">
        <v>715</v>
      </c>
      <c r="V594" t="s" s="4">
        <v>715</v>
      </c>
      <c r="W594" t="s" s="4">
        <v>95</v>
      </c>
      <c r="X594" t="s" s="4">
        <v>95</v>
      </c>
      <c r="Y594" t="s" s="4">
        <v>95</v>
      </c>
      <c r="Z594" t="s" s="4">
        <v>96</v>
      </c>
      <c r="AA594" t="s" s="4">
        <v>95</v>
      </c>
      <c r="AB594" t="s" s="4">
        <v>703</v>
      </c>
      <c r="AC594" t="s" s="4">
        <v>97</v>
      </c>
      <c r="AD594" t="s" s="4">
        <v>704</v>
      </c>
    </row>
    <row r="595" ht="45.0" customHeight="true">
      <c r="A595" t="s" s="4">
        <v>4309</v>
      </c>
      <c r="B595" t="s" s="4">
        <v>75</v>
      </c>
      <c r="C595" t="s" s="4">
        <v>76</v>
      </c>
      <c r="D595" t="s" s="4">
        <v>77</v>
      </c>
      <c r="E595" t="s" s="4">
        <v>689</v>
      </c>
      <c r="F595" t="s" s="4">
        <v>4310</v>
      </c>
      <c r="G595" t="s" s="4">
        <v>691</v>
      </c>
      <c r="H595" t="s" s="4">
        <v>692</v>
      </c>
      <c r="I595" t="s" s="4">
        <v>693</v>
      </c>
      <c r="J595" t="s" s="4">
        <v>105</v>
      </c>
      <c r="K595" t="s" s="4">
        <v>4311</v>
      </c>
      <c r="L595" t="s" s="4">
        <v>1209</v>
      </c>
      <c r="M595" t="s" s="4">
        <v>4312</v>
      </c>
      <c r="N595" t="s" s="4">
        <v>87</v>
      </c>
      <c r="O595" t="s" s="4">
        <v>4313</v>
      </c>
      <c r="P595" t="s" s="4">
        <v>4314</v>
      </c>
      <c r="Q595" t="s" s="4">
        <v>90</v>
      </c>
      <c r="R595" t="s" s="4">
        <v>2029</v>
      </c>
      <c r="S595" t="s" s="4">
        <v>4315</v>
      </c>
      <c r="T595" t="s" s="4">
        <v>4316</v>
      </c>
      <c r="U595" t="s" s="4">
        <v>715</v>
      </c>
      <c r="V595" t="s" s="4">
        <v>715</v>
      </c>
      <c r="W595" t="s" s="4">
        <v>95</v>
      </c>
      <c r="X595" t="s" s="4">
        <v>95</v>
      </c>
      <c r="Y595" t="s" s="4">
        <v>95</v>
      </c>
      <c r="Z595" t="s" s="4">
        <v>96</v>
      </c>
      <c r="AA595" t="s" s="4">
        <v>95</v>
      </c>
      <c r="AB595" t="s" s="4">
        <v>703</v>
      </c>
      <c r="AC595" t="s" s="4">
        <v>97</v>
      </c>
      <c r="AD595" t="s" s="4">
        <v>704</v>
      </c>
    </row>
    <row r="596" ht="45.0" customHeight="true">
      <c r="A596" t="s" s="4">
        <v>4317</v>
      </c>
      <c r="B596" t="s" s="4">
        <v>75</v>
      </c>
      <c r="C596" t="s" s="4">
        <v>76</v>
      </c>
      <c r="D596" t="s" s="4">
        <v>77</v>
      </c>
      <c r="E596" t="s" s="4">
        <v>689</v>
      </c>
      <c r="F596" t="s" s="4">
        <v>4318</v>
      </c>
      <c r="G596" t="s" s="4">
        <v>691</v>
      </c>
      <c r="H596" t="s" s="4">
        <v>692</v>
      </c>
      <c r="I596" t="s" s="4">
        <v>693</v>
      </c>
      <c r="J596" t="s" s="4">
        <v>105</v>
      </c>
      <c r="K596" t="s" s="4">
        <v>4319</v>
      </c>
      <c r="L596" t="s" s="4">
        <v>2026</v>
      </c>
      <c r="M596" t="s" s="4">
        <v>4195</v>
      </c>
      <c r="N596" t="s" s="4">
        <v>121</v>
      </c>
      <c r="O596" t="s" s="4">
        <v>4320</v>
      </c>
      <c r="P596" t="s" s="4">
        <v>4321</v>
      </c>
      <c r="Q596" t="s" s="4">
        <v>90</v>
      </c>
      <c r="R596" t="s" s="4">
        <v>2029</v>
      </c>
      <c r="S596" t="s" s="4">
        <v>4322</v>
      </c>
      <c r="T596" t="s" s="4">
        <v>4323</v>
      </c>
      <c r="U596" t="s" s="4">
        <v>774</v>
      </c>
      <c r="V596" t="s" s="4">
        <v>774</v>
      </c>
      <c r="W596" t="s" s="4">
        <v>95</v>
      </c>
      <c r="X596" t="s" s="4">
        <v>95</v>
      </c>
      <c r="Y596" t="s" s="4">
        <v>95</v>
      </c>
      <c r="Z596" t="s" s="4">
        <v>96</v>
      </c>
      <c r="AA596" t="s" s="4">
        <v>95</v>
      </c>
      <c r="AB596" t="s" s="4">
        <v>703</v>
      </c>
      <c r="AC596" t="s" s="4">
        <v>97</v>
      </c>
      <c r="AD596" t="s" s="4">
        <v>704</v>
      </c>
    </row>
    <row r="597" ht="45.0" customHeight="true">
      <c r="A597" t="s" s="4">
        <v>4324</v>
      </c>
      <c r="B597" t="s" s="4">
        <v>75</v>
      </c>
      <c r="C597" t="s" s="4">
        <v>76</v>
      </c>
      <c r="D597" t="s" s="4">
        <v>77</v>
      </c>
      <c r="E597" t="s" s="4">
        <v>689</v>
      </c>
      <c r="F597" t="s" s="4">
        <v>4325</v>
      </c>
      <c r="G597" t="s" s="4">
        <v>691</v>
      </c>
      <c r="H597" t="s" s="4">
        <v>692</v>
      </c>
      <c r="I597" t="s" s="4">
        <v>693</v>
      </c>
      <c r="J597" t="s" s="4">
        <v>105</v>
      </c>
      <c r="K597" t="s" s="4">
        <v>1376</v>
      </c>
      <c r="L597" t="s" s="4">
        <v>164</v>
      </c>
      <c r="M597" t="s" s="4">
        <v>2694</v>
      </c>
      <c r="N597" t="s" s="4">
        <v>87</v>
      </c>
      <c r="O597" t="s" s="4">
        <v>4326</v>
      </c>
      <c r="P597" t="s" s="4">
        <v>4327</v>
      </c>
      <c r="Q597" t="s" s="4">
        <v>151</v>
      </c>
      <c r="R597" t="s" s="4">
        <v>3215</v>
      </c>
      <c r="S597" t="s" s="4">
        <v>4328</v>
      </c>
      <c r="T597" t="s" s="4">
        <v>4329</v>
      </c>
      <c r="U597" t="s" s="4">
        <v>724</v>
      </c>
      <c r="V597" t="s" s="4">
        <v>724</v>
      </c>
      <c r="W597" t="s" s="4">
        <v>95</v>
      </c>
      <c r="X597" t="s" s="4">
        <v>95</v>
      </c>
      <c r="Y597" t="s" s="4">
        <v>95</v>
      </c>
      <c r="Z597" t="s" s="4">
        <v>96</v>
      </c>
      <c r="AA597" t="s" s="4">
        <v>95</v>
      </c>
      <c r="AB597" t="s" s="4">
        <v>703</v>
      </c>
      <c r="AC597" t="s" s="4">
        <v>97</v>
      </c>
      <c r="AD597" t="s" s="4">
        <v>704</v>
      </c>
    </row>
    <row r="598" ht="45.0" customHeight="true">
      <c r="A598" t="s" s="4">
        <v>4330</v>
      </c>
      <c r="B598" t="s" s="4">
        <v>75</v>
      </c>
      <c r="C598" t="s" s="4">
        <v>76</v>
      </c>
      <c r="D598" t="s" s="4">
        <v>77</v>
      </c>
      <c r="E598" t="s" s="4">
        <v>689</v>
      </c>
      <c r="F598" t="s" s="4">
        <v>4331</v>
      </c>
      <c r="G598" t="s" s="4">
        <v>691</v>
      </c>
      <c r="H598" t="s" s="4">
        <v>692</v>
      </c>
      <c r="I598" t="s" s="4">
        <v>693</v>
      </c>
      <c r="J598" t="s" s="4">
        <v>105</v>
      </c>
      <c r="K598" t="s" s="4">
        <v>4332</v>
      </c>
      <c r="L598" t="s" s="4">
        <v>2036</v>
      </c>
      <c r="M598" t="s" s="4">
        <v>1725</v>
      </c>
      <c r="N598" t="s" s="4">
        <v>87</v>
      </c>
      <c r="O598" t="s" s="4">
        <v>4333</v>
      </c>
      <c r="P598" t="s" s="4">
        <v>4334</v>
      </c>
      <c r="Q598" t="s" s="4">
        <v>151</v>
      </c>
      <c r="R598" t="s" s="4">
        <v>3215</v>
      </c>
      <c r="S598" t="s" s="4">
        <v>4335</v>
      </c>
      <c r="T598" t="s" s="4">
        <v>4336</v>
      </c>
      <c r="U598" t="s" s="4">
        <v>881</v>
      </c>
      <c r="V598" t="s" s="4">
        <v>881</v>
      </c>
      <c r="W598" t="s" s="4">
        <v>95</v>
      </c>
      <c r="X598" t="s" s="4">
        <v>95</v>
      </c>
      <c r="Y598" t="s" s="4">
        <v>95</v>
      </c>
      <c r="Z598" t="s" s="4">
        <v>96</v>
      </c>
      <c r="AA598" t="s" s="4">
        <v>95</v>
      </c>
      <c r="AB598" t="s" s="4">
        <v>703</v>
      </c>
      <c r="AC598" t="s" s="4">
        <v>97</v>
      </c>
      <c r="AD598" t="s" s="4">
        <v>704</v>
      </c>
    </row>
    <row r="599" ht="45.0" customHeight="true">
      <c r="A599" t="s" s="4">
        <v>4337</v>
      </c>
      <c r="B599" t="s" s="4">
        <v>75</v>
      </c>
      <c r="C599" t="s" s="4">
        <v>76</v>
      </c>
      <c r="D599" t="s" s="4">
        <v>77</v>
      </c>
      <c r="E599" t="s" s="4">
        <v>689</v>
      </c>
      <c r="F599" t="s" s="4">
        <v>4338</v>
      </c>
      <c r="G599" t="s" s="4">
        <v>691</v>
      </c>
      <c r="H599" t="s" s="4">
        <v>692</v>
      </c>
      <c r="I599" t="s" s="4">
        <v>693</v>
      </c>
      <c r="J599" t="s" s="4">
        <v>105</v>
      </c>
      <c r="K599" t="s" s="4">
        <v>4339</v>
      </c>
      <c r="L599" t="s" s="4">
        <v>616</v>
      </c>
      <c r="M599" t="s" s="4">
        <v>119</v>
      </c>
      <c r="N599" t="s" s="4">
        <v>87</v>
      </c>
      <c r="O599" t="s" s="4">
        <v>4340</v>
      </c>
      <c r="P599" t="s" s="4">
        <v>4341</v>
      </c>
      <c r="Q599" t="s" s="4">
        <v>218</v>
      </c>
      <c r="R599" t="s" s="4">
        <v>4079</v>
      </c>
      <c r="S599" t="s" s="4">
        <v>4342</v>
      </c>
      <c r="T599" t="s" s="4">
        <v>4343</v>
      </c>
      <c r="U599" t="s" s="4">
        <v>715</v>
      </c>
      <c r="V599" t="s" s="4">
        <v>715</v>
      </c>
      <c r="W599" t="s" s="4">
        <v>95</v>
      </c>
      <c r="X599" t="s" s="4">
        <v>95</v>
      </c>
      <c r="Y599" t="s" s="4">
        <v>95</v>
      </c>
      <c r="Z599" t="s" s="4">
        <v>96</v>
      </c>
      <c r="AA599" t="s" s="4">
        <v>95</v>
      </c>
      <c r="AB599" t="s" s="4">
        <v>703</v>
      </c>
      <c r="AC599" t="s" s="4">
        <v>97</v>
      </c>
      <c r="AD599" t="s" s="4">
        <v>704</v>
      </c>
    </row>
    <row r="600" ht="45.0" customHeight="true">
      <c r="A600" t="s" s="4">
        <v>4344</v>
      </c>
      <c r="B600" t="s" s="4">
        <v>75</v>
      </c>
      <c r="C600" t="s" s="4">
        <v>76</v>
      </c>
      <c r="D600" t="s" s="4">
        <v>77</v>
      </c>
      <c r="E600" t="s" s="4">
        <v>689</v>
      </c>
      <c r="F600" t="s" s="4">
        <v>4345</v>
      </c>
      <c r="G600" t="s" s="4">
        <v>691</v>
      </c>
      <c r="H600" t="s" s="4">
        <v>692</v>
      </c>
      <c r="I600" t="s" s="4">
        <v>693</v>
      </c>
      <c r="J600" t="s" s="4">
        <v>105</v>
      </c>
      <c r="K600" t="s" s="4">
        <v>1830</v>
      </c>
      <c r="L600" t="s" s="4">
        <v>916</v>
      </c>
      <c r="M600" t="s" s="4">
        <v>4346</v>
      </c>
      <c r="N600" t="s" s="4">
        <v>87</v>
      </c>
      <c r="O600" t="s" s="4">
        <v>4347</v>
      </c>
      <c r="P600" t="s" s="4">
        <v>4348</v>
      </c>
      <c r="Q600" t="s" s="4">
        <v>218</v>
      </c>
      <c r="R600" t="s" s="4">
        <v>4079</v>
      </c>
      <c r="S600" t="s" s="4">
        <v>4349</v>
      </c>
      <c r="T600" t="s" s="4">
        <v>4350</v>
      </c>
      <c r="U600" t="s" s="4">
        <v>2933</v>
      </c>
      <c r="V600" t="s" s="4">
        <v>2933</v>
      </c>
      <c r="W600" t="s" s="4">
        <v>95</v>
      </c>
      <c r="X600" t="s" s="4">
        <v>95</v>
      </c>
      <c r="Y600" t="s" s="4">
        <v>95</v>
      </c>
      <c r="Z600" t="s" s="4">
        <v>96</v>
      </c>
      <c r="AA600" t="s" s="4">
        <v>95</v>
      </c>
      <c r="AB600" t="s" s="4">
        <v>703</v>
      </c>
      <c r="AC600" t="s" s="4">
        <v>97</v>
      </c>
      <c r="AD600" t="s" s="4">
        <v>704</v>
      </c>
    </row>
    <row r="601" ht="45.0" customHeight="true">
      <c r="A601" t="s" s="4">
        <v>4351</v>
      </c>
      <c r="B601" t="s" s="4">
        <v>75</v>
      </c>
      <c r="C601" t="s" s="4">
        <v>76</v>
      </c>
      <c r="D601" t="s" s="4">
        <v>77</v>
      </c>
      <c r="E601" t="s" s="4">
        <v>689</v>
      </c>
      <c r="F601" t="s" s="4">
        <v>4352</v>
      </c>
      <c r="G601" t="s" s="4">
        <v>691</v>
      </c>
      <c r="H601" t="s" s="4">
        <v>692</v>
      </c>
      <c r="I601" t="s" s="4">
        <v>693</v>
      </c>
      <c r="J601" t="s" s="4">
        <v>105</v>
      </c>
      <c r="K601" t="s" s="4">
        <v>4353</v>
      </c>
      <c r="L601" t="s" s="4">
        <v>1192</v>
      </c>
      <c r="M601" t="s" s="4">
        <v>184</v>
      </c>
      <c r="N601" t="s" s="4">
        <v>121</v>
      </c>
      <c r="O601" t="s" s="4">
        <v>4354</v>
      </c>
      <c r="P601" t="s" s="4">
        <v>4355</v>
      </c>
      <c r="Q601" t="s" s="4">
        <v>203</v>
      </c>
      <c r="R601" t="s" s="4">
        <v>3809</v>
      </c>
      <c r="S601" t="s" s="4">
        <v>4356</v>
      </c>
      <c r="T601" t="s" s="4">
        <v>4357</v>
      </c>
      <c r="U601" t="s" s="4">
        <v>724</v>
      </c>
      <c r="V601" t="s" s="4">
        <v>724</v>
      </c>
      <c r="W601" t="s" s="4">
        <v>95</v>
      </c>
      <c r="X601" t="s" s="4">
        <v>95</v>
      </c>
      <c r="Y601" t="s" s="4">
        <v>95</v>
      </c>
      <c r="Z601" t="s" s="4">
        <v>96</v>
      </c>
      <c r="AA601" t="s" s="4">
        <v>95</v>
      </c>
      <c r="AB601" t="s" s="4">
        <v>703</v>
      </c>
      <c r="AC601" t="s" s="4">
        <v>97</v>
      </c>
      <c r="AD601" t="s" s="4">
        <v>704</v>
      </c>
    </row>
    <row r="602" ht="45.0" customHeight="true">
      <c r="A602" t="s" s="4">
        <v>4358</v>
      </c>
      <c r="B602" t="s" s="4">
        <v>75</v>
      </c>
      <c r="C602" t="s" s="4">
        <v>76</v>
      </c>
      <c r="D602" t="s" s="4">
        <v>77</v>
      </c>
      <c r="E602" t="s" s="4">
        <v>689</v>
      </c>
      <c r="F602" t="s" s="4">
        <v>4359</v>
      </c>
      <c r="G602" t="s" s="4">
        <v>691</v>
      </c>
      <c r="H602" t="s" s="4">
        <v>692</v>
      </c>
      <c r="I602" t="s" s="4">
        <v>693</v>
      </c>
      <c r="J602" t="s" s="4">
        <v>105</v>
      </c>
      <c r="K602" t="s" s="4">
        <v>3988</v>
      </c>
      <c r="L602" t="s" s="4">
        <v>4360</v>
      </c>
      <c r="M602" t="s" s="4">
        <v>452</v>
      </c>
      <c r="N602" t="s" s="4">
        <v>121</v>
      </c>
      <c r="O602" t="s" s="4">
        <v>2230</v>
      </c>
      <c r="P602" t="s" s="4">
        <v>4361</v>
      </c>
      <c r="Q602" t="s" s="4">
        <v>203</v>
      </c>
      <c r="R602" t="s" s="4">
        <v>3809</v>
      </c>
      <c r="S602" t="s" s="4">
        <v>4362</v>
      </c>
      <c r="T602" t="s" s="4">
        <v>4363</v>
      </c>
      <c r="U602" t="s" s="4">
        <v>724</v>
      </c>
      <c r="V602" t="s" s="4">
        <v>724</v>
      </c>
      <c r="W602" t="s" s="4">
        <v>95</v>
      </c>
      <c r="X602" t="s" s="4">
        <v>95</v>
      </c>
      <c r="Y602" t="s" s="4">
        <v>95</v>
      </c>
      <c r="Z602" t="s" s="4">
        <v>96</v>
      </c>
      <c r="AA602" t="s" s="4">
        <v>95</v>
      </c>
      <c r="AB602" t="s" s="4">
        <v>703</v>
      </c>
      <c r="AC602" t="s" s="4">
        <v>97</v>
      </c>
      <c r="AD602" t="s" s="4">
        <v>704</v>
      </c>
    </row>
    <row r="603" ht="45.0" customHeight="true">
      <c r="A603" t="s" s="4">
        <v>4364</v>
      </c>
      <c r="B603" t="s" s="4">
        <v>75</v>
      </c>
      <c r="C603" t="s" s="4">
        <v>76</v>
      </c>
      <c r="D603" t="s" s="4">
        <v>77</v>
      </c>
      <c r="E603" t="s" s="4">
        <v>689</v>
      </c>
      <c r="F603" t="s" s="4">
        <v>4365</v>
      </c>
      <c r="G603" t="s" s="4">
        <v>691</v>
      </c>
      <c r="H603" t="s" s="4">
        <v>692</v>
      </c>
      <c r="I603" t="s" s="4">
        <v>693</v>
      </c>
      <c r="J603" t="s" s="4">
        <v>105</v>
      </c>
      <c r="K603" t="s" s="4">
        <v>4366</v>
      </c>
      <c r="L603" t="s" s="4">
        <v>4366</v>
      </c>
      <c r="M603" t="s" s="4">
        <v>4366</v>
      </c>
      <c r="N603" t="s" s="4">
        <v>95</v>
      </c>
      <c r="O603" t="s" s="4">
        <v>4367</v>
      </c>
      <c r="P603" t="s" s="4">
        <v>4368</v>
      </c>
      <c r="Q603" t="s" s="4">
        <v>600</v>
      </c>
      <c r="R603" t="s" s="4">
        <v>878</v>
      </c>
      <c r="S603" t="s" s="4">
        <v>4369</v>
      </c>
      <c r="T603" t="s" s="4">
        <v>4370</v>
      </c>
      <c r="U603" t="s" s="4">
        <v>4237</v>
      </c>
      <c r="V603" t="s" s="4">
        <v>4237</v>
      </c>
      <c r="W603" t="s" s="4">
        <v>95</v>
      </c>
      <c r="X603" t="s" s="4">
        <v>95</v>
      </c>
      <c r="Y603" t="s" s="4">
        <v>95</v>
      </c>
      <c r="Z603" t="s" s="4">
        <v>96</v>
      </c>
      <c r="AA603" t="s" s="4">
        <v>95</v>
      </c>
      <c r="AB603" t="s" s="4">
        <v>703</v>
      </c>
      <c r="AC603" t="s" s="4">
        <v>97</v>
      </c>
      <c r="AD603" t="s" s="4">
        <v>704</v>
      </c>
    </row>
    <row r="604" ht="45.0" customHeight="true">
      <c r="A604" t="s" s="4">
        <v>4371</v>
      </c>
      <c r="B604" t="s" s="4">
        <v>75</v>
      </c>
      <c r="C604" t="s" s="4">
        <v>76</v>
      </c>
      <c r="D604" t="s" s="4">
        <v>77</v>
      </c>
      <c r="E604" t="s" s="4">
        <v>689</v>
      </c>
      <c r="F604" t="s" s="4">
        <v>4372</v>
      </c>
      <c r="G604" t="s" s="4">
        <v>691</v>
      </c>
      <c r="H604" t="s" s="4">
        <v>692</v>
      </c>
      <c r="I604" t="s" s="4">
        <v>693</v>
      </c>
      <c r="J604" t="s" s="4">
        <v>105</v>
      </c>
      <c r="K604" t="s" s="4">
        <v>4373</v>
      </c>
      <c r="L604" t="s" s="4">
        <v>4374</v>
      </c>
      <c r="M604" t="s" s="4">
        <v>4374</v>
      </c>
      <c r="N604" t="s" s="4">
        <v>95</v>
      </c>
      <c r="O604" t="s" s="4">
        <v>4375</v>
      </c>
      <c r="P604" t="s" s="4">
        <v>4376</v>
      </c>
      <c r="Q604" t="s" s="4">
        <v>600</v>
      </c>
      <c r="R604" t="s" s="4">
        <v>878</v>
      </c>
      <c r="S604" t="s" s="4">
        <v>4377</v>
      </c>
      <c r="T604" t="s" s="4">
        <v>4378</v>
      </c>
      <c r="U604" t="s" s="4">
        <v>4237</v>
      </c>
      <c r="V604" t="s" s="4">
        <v>4237</v>
      </c>
      <c r="W604" t="s" s="4">
        <v>95</v>
      </c>
      <c r="X604" t="s" s="4">
        <v>95</v>
      </c>
      <c r="Y604" t="s" s="4">
        <v>95</v>
      </c>
      <c r="Z604" t="s" s="4">
        <v>96</v>
      </c>
      <c r="AA604" t="s" s="4">
        <v>95</v>
      </c>
      <c r="AB604" t="s" s="4">
        <v>703</v>
      </c>
      <c r="AC604" t="s" s="4">
        <v>97</v>
      </c>
      <c r="AD604" t="s" s="4">
        <v>704</v>
      </c>
    </row>
    <row r="605" ht="45.0" customHeight="true">
      <c r="A605" t="s" s="4">
        <v>4379</v>
      </c>
      <c r="B605" t="s" s="4">
        <v>75</v>
      </c>
      <c r="C605" t="s" s="4">
        <v>76</v>
      </c>
      <c r="D605" t="s" s="4">
        <v>77</v>
      </c>
      <c r="E605" t="s" s="4">
        <v>689</v>
      </c>
      <c r="F605" t="s" s="4">
        <v>4380</v>
      </c>
      <c r="G605" t="s" s="4">
        <v>691</v>
      </c>
      <c r="H605" t="s" s="4">
        <v>692</v>
      </c>
      <c r="I605" t="s" s="4">
        <v>693</v>
      </c>
      <c r="J605" t="s" s="4">
        <v>105</v>
      </c>
      <c r="K605" t="s" s="4">
        <v>1710</v>
      </c>
      <c r="L605" t="s" s="4">
        <v>1200</v>
      </c>
      <c r="M605" t="s" s="4">
        <v>901</v>
      </c>
      <c r="N605" t="s" s="4">
        <v>121</v>
      </c>
      <c r="O605" t="s" s="4">
        <v>4381</v>
      </c>
      <c r="P605" t="s" s="4">
        <v>4382</v>
      </c>
      <c r="Q605" t="s" s="4">
        <v>4383</v>
      </c>
      <c r="R605" t="s" s="4">
        <v>4384</v>
      </c>
      <c r="S605" t="s" s="4">
        <v>4385</v>
      </c>
      <c r="T605" t="s" s="4">
        <v>4386</v>
      </c>
      <c r="U605" t="s" s="4">
        <v>724</v>
      </c>
      <c r="V605" t="s" s="4">
        <v>724</v>
      </c>
      <c r="W605" t="s" s="4">
        <v>95</v>
      </c>
      <c r="X605" t="s" s="4">
        <v>95</v>
      </c>
      <c r="Y605" t="s" s="4">
        <v>95</v>
      </c>
      <c r="Z605" t="s" s="4">
        <v>96</v>
      </c>
      <c r="AA605" t="s" s="4">
        <v>95</v>
      </c>
      <c r="AB605" t="s" s="4">
        <v>703</v>
      </c>
      <c r="AC605" t="s" s="4">
        <v>97</v>
      </c>
      <c r="AD605" t="s" s="4">
        <v>704</v>
      </c>
    </row>
    <row r="606" ht="45.0" customHeight="true">
      <c r="A606" t="s" s="4">
        <v>4387</v>
      </c>
      <c r="B606" t="s" s="4">
        <v>75</v>
      </c>
      <c r="C606" t="s" s="4">
        <v>76</v>
      </c>
      <c r="D606" t="s" s="4">
        <v>77</v>
      </c>
      <c r="E606" t="s" s="4">
        <v>689</v>
      </c>
      <c r="F606" t="s" s="4">
        <v>4388</v>
      </c>
      <c r="G606" t="s" s="4">
        <v>691</v>
      </c>
      <c r="H606" t="s" s="4">
        <v>692</v>
      </c>
      <c r="I606" t="s" s="4">
        <v>693</v>
      </c>
      <c r="J606" t="s" s="4">
        <v>105</v>
      </c>
      <c r="K606" t="s" s="4">
        <v>451</v>
      </c>
      <c r="L606" t="s" s="4">
        <v>4389</v>
      </c>
      <c r="M606" t="s" s="4">
        <v>343</v>
      </c>
      <c r="N606" t="s" s="4">
        <v>87</v>
      </c>
      <c r="O606" t="s" s="4">
        <v>4390</v>
      </c>
      <c r="P606" t="s" s="4">
        <v>4391</v>
      </c>
      <c r="Q606" t="s" s="4">
        <v>4383</v>
      </c>
      <c r="R606" t="s" s="4">
        <v>4384</v>
      </c>
      <c r="S606" t="s" s="4">
        <v>4392</v>
      </c>
      <c r="T606" t="s" s="4">
        <v>4393</v>
      </c>
      <c r="U606" t="s" s="4">
        <v>799</v>
      </c>
      <c r="V606" t="s" s="4">
        <v>799</v>
      </c>
      <c r="W606" t="s" s="4">
        <v>95</v>
      </c>
      <c r="X606" t="s" s="4">
        <v>95</v>
      </c>
      <c r="Y606" t="s" s="4">
        <v>95</v>
      </c>
      <c r="Z606" t="s" s="4">
        <v>96</v>
      </c>
      <c r="AA606" t="s" s="4">
        <v>95</v>
      </c>
      <c r="AB606" t="s" s="4">
        <v>703</v>
      </c>
      <c r="AC606" t="s" s="4">
        <v>97</v>
      </c>
      <c r="AD606" t="s" s="4">
        <v>704</v>
      </c>
    </row>
    <row r="607" ht="45.0" customHeight="true">
      <c r="A607" t="s" s="4">
        <v>4394</v>
      </c>
      <c r="B607" t="s" s="4">
        <v>75</v>
      </c>
      <c r="C607" t="s" s="4">
        <v>76</v>
      </c>
      <c r="D607" t="s" s="4">
        <v>77</v>
      </c>
      <c r="E607" t="s" s="4">
        <v>689</v>
      </c>
      <c r="F607" t="s" s="4">
        <v>4395</v>
      </c>
      <c r="G607" t="s" s="4">
        <v>691</v>
      </c>
      <c r="H607" t="s" s="4">
        <v>692</v>
      </c>
      <c r="I607" t="s" s="4">
        <v>693</v>
      </c>
      <c r="J607" t="s" s="4">
        <v>105</v>
      </c>
      <c r="K607" t="s" s="4">
        <v>4396</v>
      </c>
      <c r="L607" t="s" s="4">
        <v>4397</v>
      </c>
      <c r="M607" t="s" s="4">
        <v>164</v>
      </c>
      <c r="N607" t="s" s="4">
        <v>87</v>
      </c>
      <c r="O607" t="s" s="4">
        <v>4398</v>
      </c>
      <c r="P607" t="s" s="4">
        <v>4399</v>
      </c>
      <c r="Q607" t="s" s="4">
        <v>346</v>
      </c>
      <c r="R607" t="s" s="4">
        <v>910</v>
      </c>
      <c r="S607" t="s" s="4">
        <v>4400</v>
      </c>
      <c r="T607" t="s" s="4">
        <v>4401</v>
      </c>
      <c r="U607" t="s" s="4">
        <v>947</v>
      </c>
      <c r="V607" t="s" s="4">
        <v>947</v>
      </c>
      <c r="W607" t="s" s="4">
        <v>95</v>
      </c>
      <c r="X607" t="s" s="4">
        <v>95</v>
      </c>
      <c r="Y607" t="s" s="4">
        <v>95</v>
      </c>
      <c r="Z607" t="s" s="4">
        <v>96</v>
      </c>
      <c r="AA607" t="s" s="4">
        <v>95</v>
      </c>
      <c r="AB607" t="s" s="4">
        <v>703</v>
      </c>
      <c r="AC607" t="s" s="4">
        <v>97</v>
      </c>
      <c r="AD607" t="s" s="4">
        <v>704</v>
      </c>
    </row>
    <row r="608" ht="45.0" customHeight="true">
      <c r="A608" t="s" s="4">
        <v>4402</v>
      </c>
      <c r="B608" t="s" s="4">
        <v>75</v>
      </c>
      <c r="C608" t="s" s="4">
        <v>76</v>
      </c>
      <c r="D608" t="s" s="4">
        <v>77</v>
      </c>
      <c r="E608" t="s" s="4">
        <v>689</v>
      </c>
      <c r="F608" t="s" s="4">
        <v>4403</v>
      </c>
      <c r="G608" t="s" s="4">
        <v>691</v>
      </c>
      <c r="H608" t="s" s="4">
        <v>692</v>
      </c>
      <c r="I608" t="s" s="4">
        <v>693</v>
      </c>
      <c r="J608" t="s" s="4">
        <v>105</v>
      </c>
      <c r="K608" t="s" s="4">
        <v>275</v>
      </c>
      <c r="L608" t="s" s="4">
        <v>4404</v>
      </c>
      <c r="M608" t="s" s="4">
        <v>201</v>
      </c>
      <c r="N608" t="s" s="4">
        <v>87</v>
      </c>
      <c r="O608" t="s" s="4">
        <v>4405</v>
      </c>
      <c r="P608" t="s" s="4">
        <v>4406</v>
      </c>
      <c r="Q608" t="s" s="4">
        <v>346</v>
      </c>
      <c r="R608" t="s" s="4">
        <v>910</v>
      </c>
      <c r="S608" t="s" s="4">
        <v>4407</v>
      </c>
      <c r="T608" t="s" s="4">
        <v>4408</v>
      </c>
      <c r="U608" t="s" s="4">
        <v>715</v>
      </c>
      <c r="V608" t="s" s="4">
        <v>715</v>
      </c>
      <c r="W608" t="s" s="4">
        <v>95</v>
      </c>
      <c r="X608" t="s" s="4">
        <v>95</v>
      </c>
      <c r="Y608" t="s" s="4">
        <v>95</v>
      </c>
      <c r="Z608" t="s" s="4">
        <v>96</v>
      </c>
      <c r="AA608" t="s" s="4">
        <v>95</v>
      </c>
      <c r="AB608" t="s" s="4">
        <v>703</v>
      </c>
      <c r="AC608" t="s" s="4">
        <v>97</v>
      </c>
      <c r="AD608" t="s" s="4">
        <v>704</v>
      </c>
    </row>
    <row r="609" ht="45.0" customHeight="true">
      <c r="A609" t="s" s="4">
        <v>4409</v>
      </c>
      <c r="B609" t="s" s="4">
        <v>75</v>
      </c>
      <c r="C609" t="s" s="4">
        <v>76</v>
      </c>
      <c r="D609" t="s" s="4">
        <v>77</v>
      </c>
      <c r="E609" t="s" s="4">
        <v>689</v>
      </c>
      <c r="F609" t="s" s="4">
        <v>4410</v>
      </c>
      <c r="G609" t="s" s="4">
        <v>691</v>
      </c>
      <c r="H609" t="s" s="4">
        <v>692</v>
      </c>
      <c r="I609" t="s" s="4">
        <v>693</v>
      </c>
      <c r="J609" t="s" s="4">
        <v>105</v>
      </c>
      <c r="K609" t="s" s="4">
        <v>4411</v>
      </c>
      <c r="L609" t="s" s="4">
        <v>352</v>
      </c>
      <c r="M609" t="s" s="4">
        <v>4412</v>
      </c>
      <c r="N609" t="s" s="4">
        <v>121</v>
      </c>
      <c r="O609" t="s" s="4">
        <v>4413</v>
      </c>
      <c r="P609" t="s" s="4">
        <v>4414</v>
      </c>
      <c r="Q609" t="s" s="4">
        <v>91</v>
      </c>
      <c r="R609" t="s" s="4">
        <v>1228</v>
      </c>
      <c r="S609" t="s" s="4">
        <v>4415</v>
      </c>
      <c r="T609" t="s" s="4">
        <v>4416</v>
      </c>
      <c r="U609" t="s" s="4">
        <v>724</v>
      </c>
      <c r="V609" t="s" s="4">
        <v>724</v>
      </c>
      <c r="W609" t="s" s="4">
        <v>95</v>
      </c>
      <c r="X609" t="s" s="4">
        <v>95</v>
      </c>
      <c r="Y609" t="s" s="4">
        <v>95</v>
      </c>
      <c r="Z609" t="s" s="4">
        <v>96</v>
      </c>
      <c r="AA609" t="s" s="4">
        <v>95</v>
      </c>
      <c r="AB609" t="s" s="4">
        <v>703</v>
      </c>
      <c r="AC609" t="s" s="4">
        <v>97</v>
      </c>
      <c r="AD609" t="s" s="4">
        <v>704</v>
      </c>
    </row>
    <row r="610" ht="45.0" customHeight="true">
      <c r="A610" t="s" s="4">
        <v>4417</v>
      </c>
      <c r="B610" t="s" s="4">
        <v>75</v>
      </c>
      <c r="C610" t="s" s="4">
        <v>76</v>
      </c>
      <c r="D610" t="s" s="4">
        <v>77</v>
      </c>
      <c r="E610" t="s" s="4">
        <v>689</v>
      </c>
      <c r="F610" t="s" s="4">
        <v>4418</v>
      </c>
      <c r="G610" t="s" s="4">
        <v>691</v>
      </c>
      <c r="H610" t="s" s="4">
        <v>692</v>
      </c>
      <c r="I610" t="s" s="4">
        <v>693</v>
      </c>
      <c r="J610" t="s" s="4">
        <v>105</v>
      </c>
      <c r="K610" t="s" s="4">
        <v>1928</v>
      </c>
      <c r="L610" t="s" s="4">
        <v>4419</v>
      </c>
      <c r="M610" t="s" s="4">
        <v>287</v>
      </c>
      <c r="N610" t="s" s="4">
        <v>87</v>
      </c>
      <c r="O610" t="s" s="4">
        <v>4420</v>
      </c>
      <c r="P610" t="s" s="4">
        <v>4421</v>
      </c>
      <c r="Q610" t="s" s="4">
        <v>91</v>
      </c>
      <c r="R610" t="s" s="4">
        <v>1228</v>
      </c>
      <c r="S610" t="s" s="4">
        <v>4422</v>
      </c>
      <c r="T610" t="s" s="4">
        <v>4423</v>
      </c>
      <c r="U610" t="s" s="4">
        <v>774</v>
      </c>
      <c r="V610" t="s" s="4">
        <v>774</v>
      </c>
      <c r="W610" t="s" s="4">
        <v>95</v>
      </c>
      <c r="X610" t="s" s="4">
        <v>95</v>
      </c>
      <c r="Y610" t="s" s="4">
        <v>95</v>
      </c>
      <c r="Z610" t="s" s="4">
        <v>96</v>
      </c>
      <c r="AA610" t="s" s="4">
        <v>95</v>
      </c>
      <c r="AB610" t="s" s="4">
        <v>703</v>
      </c>
      <c r="AC610" t="s" s="4">
        <v>97</v>
      </c>
      <c r="AD610" t="s" s="4">
        <v>704</v>
      </c>
    </row>
    <row r="611" ht="45.0" customHeight="true">
      <c r="A611" t="s" s="4">
        <v>4424</v>
      </c>
      <c r="B611" t="s" s="4">
        <v>75</v>
      </c>
      <c r="C611" t="s" s="4">
        <v>76</v>
      </c>
      <c r="D611" t="s" s="4">
        <v>77</v>
      </c>
      <c r="E611" t="s" s="4">
        <v>689</v>
      </c>
      <c r="F611" t="s" s="4">
        <v>4425</v>
      </c>
      <c r="G611" t="s" s="4">
        <v>691</v>
      </c>
      <c r="H611" t="s" s="4">
        <v>692</v>
      </c>
      <c r="I611" t="s" s="4">
        <v>693</v>
      </c>
      <c r="J611" t="s" s="4">
        <v>105</v>
      </c>
      <c r="K611" t="s" s="4">
        <v>1616</v>
      </c>
      <c r="L611" t="s" s="4">
        <v>452</v>
      </c>
      <c r="M611" t="s" s="4">
        <v>4346</v>
      </c>
      <c r="N611" t="s" s="4">
        <v>121</v>
      </c>
      <c r="O611" t="s" s="4">
        <v>4426</v>
      </c>
      <c r="P611" t="s" s="4">
        <v>4427</v>
      </c>
      <c r="Q611" t="s" s="4">
        <v>143</v>
      </c>
      <c r="R611" t="s" s="4">
        <v>944</v>
      </c>
      <c r="S611" t="s" s="4">
        <v>4428</v>
      </c>
      <c r="T611" t="s" s="4">
        <v>4429</v>
      </c>
      <c r="U611" t="s" s="4">
        <v>774</v>
      </c>
      <c r="V611" t="s" s="4">
        <v>774</v>
      </c>
      <c r="W611" t="s" s="4">
        <v>95</v>
      </c>
      <c r="X611" t="s" s="4">
        <v>95</v>
      </c>
      <c r="Y611" t="s" s="4">
        <v>95</v>
      </c>
      <c r="Z611" t="s" s="4">
        <v>96</v>
      </c>
      <c r="AA611" t="s" s="4">
        <v>95</v>
      </c>
      <c r="AB611" t="s" s="4">
        <v>703</v>
      </c>
      <c r="AC611" t="s" s="4">
        <v>97</v>
      </c>
      <c r="AD611" t="s" s="4">
        <v>704</v>
      </c>
    </row>
    <row r="612" ht="45.0" customHeight="true">
      <c r="A612" t="s" s="4">
        <v>4430</v>
      </c>
      <c r="B612" t="s" s="4">
        <v>75</v>
      </c>
      <c r="C612" t="s" s="4">
        <v>76</v>
      </c>
      <c r="D612" t="s" s="4">
        <v>77</v>
      </c>
      <c r="E612" t="s" s="4">
        <v>689</v>
      </c>
      <c r="F612" t="s" s="4">
        <v>4431</v>
      </c>
      <c r="G612" t="s" s="4">
        <v>691</v>
      </c>
      <c r="H612" t="s" s="4">
        <v>692</v>
      </c>
      <c r="I612" t="s" s="4">
        <v>693</v>
      </c>
      <c r="J612" t="s" s="4">
        <v>105</v>
      </c>
      <c r="K612" t="s" s="4">
        <v>777</v>
      </c>
      <c r="L612" t="s" s="4">
        <v>237</v>
      </c>
      <c r="M612" t="s" s="4">
        <v>2694</v>
      </c>
      <c r="N612" t="s" s="4">
        <v>87</v>
      </c>
      <c r="O612" t="s" s="4">
        <v>4432</v>
      </c>
      <c r="P612" t="s" s="4">
        <v>4433</v>
      </c>
      <c r="Q612" t="s" s="4">
        <v>143</v>
      </c>
      <c r="R612" t="s" s="4">
        <v>944</v>
      </c>
      <c r="S612" t="s" s="4">
        <v>4434</v>
      </c>
      <c r="T612" t="s" s="4">
        <v>4435</v>
      </c>
      <c r="U612" t="s" s="4">
        <v>790</v>
      </c>
      <c r="V612" t="s" s="4">
        <v>790</v>
      </c>
      <c r="W612" t="s" s="4">
        <v>95</v>
      </c>
      <c r="X612" t="s" s="4">
        <v>95</v>
      </c>
      <c r="Y612" t="s" s="4">
        <v>95</v>
      </c>
      <c r="Z612" t="s" s="4">
        <v>96</v>
      </c>
      <c r="AA612" t="s" s="4">
        <v>95</v>
      </c>
      <c r="AB612" t="s" s="4">
        <v>703</v>
      </c>
      <c r="AC612" t="s" s="4">
        <v>97</v>
      </c>
      <c r="AD612" t="s" s="4">
        <v>704</v>
      </c>
    </row>
    <row r="613" ht="45.0" customHeight="true">
      <c r="A613" t="s" s="4">
        <v>4436</v>
      </c>
      <c r="B613" t="s" s="4">
        <v>75</v>
      </c>
      <c r="C613" t="s" s="4">
        <v>76</v>
      </c>
      <c r="D613" t="s" s="4">
        <v>77</v>
      </c>
      <c r="E613" t="s" s="4">
        <v>689</v>
      </c>
      <c r="F613" t="s" s="4">
        <v>4437</v>
      </c>
      <c r="G613" t="s" s="4">
        <v>691</v>
      </c>
      <c r="H613" t="s" s="4">
        <v>692</v>
      </c>
      <c r="I613" t="s" s="4">
        <v>693</v>
      </c>
      <c r="J613" t="s" s="4">
        <v>105</v>
      </c>
      <c r="K613" t="s" s="4">
        <v>275</v>
      </c>
      <c r="L613" t="s" s="4">
        <v>4438</v>
      </c>
      <c r="M613" t="s" s="4">
        <v>901</v>
      </c>
      <c r="N613" t="s" s="4">
        <v>87</v>
      </c>
      <c r="O613" t="s" s="4">
        <v>4439</v>
      </c>
      <c r="P613" t="s" s="4">
        <v>4440</v>
      </c>
      <c r="Q613" t="s" s="4">
        <v>177</v>
      </c>
      <c r="R613" t="s" s="4">
        <v>1541</v>
      </c>
      <c r="S613" t="s" s="4">
        <v>4441</v>
      </c>
      <c r="T613" t="s" s="4">
        <v>4442</v>
      </c>
      <c r="U613" t="s" s="4">
        <v>715</v>
      </c>
      <c r="V613" t="s" s="4">
        <v>715</v>
      </c>
      <c r="W613" t="s" s="4">
        <v>95</v>
      </c>
      <c r="X613" t="s" s="4">
        <v>95</v>
      </c>
      <c r="Y613" t="s" s="4">
        <v>95</v>
      </c>
      <c r="Z613" t="s" s="4">
        <v>96</v>
      </c>
      <c r="AA613" t="s" s="4">
        <v>95</v>
      </c>
      <c r="AB613" t="s" s="4">
        <v>703</v>
      </c>
      <c r="AC613" t="s" s="4">
        <v>97</v>
      </c>
      <c r="AD613" t="s" s="4">
        <v>704</v>
      </c>
    </row>
    <row r="614" ht="45.0" customHeight="true">
      <c r="A614" t="s" s="4">
        <v>4443</v>
      </c>
      <c r="B614" t="s" s="4">
        <v>75</v>
      </c>
      <c r="C614" t="s" s="4">
        <v>76</v>
      </c>
      <c r="D614" t="s" s="4">
        <v>77</v>
      </c>
      <c r="E614" t="s" s="4">
        <v>689</v>
      </c>
      <c r="F614" t="s" s="4">
        <v>4444</v>
      </c>
      <c r="G614" t="s" s="4">
        <v>691</v>
      </c>
      <c r="H614" t="s" s="4">
        <v>692</v>
      </c>
      <c r="I614" t="s" s="4">
        <v>693</v>
      </c>
      <c r="J614" t="s" s="4">
        <v>105</v>
      </c>
      <c r="K614" t="s" s="4">
        <v>387</v>
      </c>
      <c r="L614" t="s" s="4">
        <v>201</v>
      </c>
      <c r="M614" t="s" s="4">
        <v>184</v>
      </c>
      <c r="N614" t="s" s="4">
        <v>87</v>
      </c>
      <c r="O614" t="s" s="4">
        <v>4445</v>
      </c>
      <c r="P614" t="s" s="4">
        <v>4446</v>
      </c>
      <c r="Q614" t="s" s="4">
        <v>4173</v>
      </c>
      <c r="R614" t="s" s="4">
        <v>4174</v>
      </c>
      <c r="S614" t="s" s="4">
        <v>4447</v>
      </c>
      <c r="T614" t="s" s="4">
        <v>4448</v>
      </c>
      <c r="U614" t="s" s="4">
        <v>724</v>
      </c>
      <c r="V614" t="s" s="4">
        <v>724</v>
      </c>
      <c r="W614" t="s" s="4">
        <v>95</v>
      </c>
      <c r="X614" t="s" s="4">
        <v>95</v>
      </c>
      <c r="Y614" t="s" s="4">
        <v>95</v>
      </c>
      <c r="Z614" t="s" s="4">
        <v>96</v>
      </c>
      <c r="AA614" t="s" s="4">
        <v>95</v>
      </c>
      <c r="AB614" t="s" s="4">
        <v>703</v>
      </c>
      <c r="AC614" t="s" s="4">
        <v>97</v>
      </c>
      <c r="AD614" t="s" s="4">
        <v>704</v>
      </c>
    </row>
    <row r="615" ht="45.0" customHeight="true">
      <c r="A615" t="s" s="4">
        <v>4449</v>
      </c>
      <c r="B615" t="s" s="4">
        <v>75</v>
      </c>
      <c r="C615" t="s" s="4">
        <v>76</v>
      </c>
      <c r="D615" t="s" s="4">
        <v>77</v>
      </c>
      <c r="E615" t="s" s="4">
        <v>689</v>
      </c>
      <c r="F615" t="s" s="4">
        <v>4450</v>
      </c>
      <c r="G615" t="s" s="4">
        <v>691</v>
      </c>
      <c r="H615" t="s" s="4">
        <v>692</v>
      </c>
      <c r="I615" t="s" s="4">
        <v>693</v>
      </c>
      <c r="J615" t="s" s="4">
        <v>105</v>
      </c>
      <c r="K615" t="s" s="4">
        <v>4451</v>
      </c>
      <c r="L615" t="s" s="4">
        <v>4451</v>
      </c>
      <c r="M615" t="s" s="4">
        <v>4451</v>
      </c>
      <c r="N615" t="s" s="4">
        <v>95</v>
      </c>
      <c r="O615" t="s" s="4">
        <v>4452</v>
      </c>
      <c r="P615" t="s" s="4">
        <v>4453</v>
      </c>
      <c r="Q615" t="s" s="4">
        <v>4173</v>
      </c>
      <c r="R615" t="s" s="4">
        <v>4174</v>
      </c>
      <c r="S615" t="s" s="4">
        <v>4454</v>
      </c>
      <c r="T615" t="s" s="4">
        <v>4455</v>
      </c>
      <c r="U615" t="s" s="4">
        <v>724</v>
      </c>
      <c r="V615" t="s" s="4">
        <v>724</v>
      </c>
      <c r="W615" t="s" s="4">
        <v>95</v>
      </c>
      <c r="X615" t="s" s="4">
        <v>95</v>
      </c>
      <c r="Y615" t="s" s="4">
        <v>95</v>
      </c>
      <c r="Z615" t="s" s="4">
        <v>96</v>
      </c>
      <c r="AA615" t="s" s="4">
        <v>95</v>
      </c>
      <c r="AB615" t="s" s="4">
        <v>703</v>
      </c>
      <c r="AC615" t="s" s="4">
        <v>97</v>
      </c>
      <c r="AD615" t="s" s="4">
        <v>704</v>
      </c>
    </row>
    <row r="616" ht="45.0" customHeight="true">
      <c r="A616" t="s" s="4">
        <v>4456</v>
      </c>
      <c r="B616" t="s" s="4">
        <v>75</v>
      </c>
      <c r="C616" t="s" s="4">
        <v>76</v>
      </c>
      <c r="D616" t="s" s="4">
        <v>77</v>
      </c>
      <c r="E616" t="s" s="4">
        <v>689</v>
      </c>
      <c r="F616" t="s" s="4">
        <v>4457</v>
      </c>
      <c r="G616" t="s" s="4">
        <v>691</v>
      </c>
      <c r="H616" t="s" s="4">
        <v>692</v>
      </c>
      <c r="I616" t="s" s="4">
        <v>693</v>
      </c>
      <c r="J616" t="s" s="4">
        <v>105</v>
      </c>
      <c r="K616" t="s" s="4">
        <v>4458</v>
      </c>
      <c r="L616" t="s" s="4">
        <v>4458</v>
      </c>
      <c r="M616" t="s" s="4">
        <v>4458</v>
      </c>
      <c r="N616" t="s" s="4">
        <v>95</v>
      </c>
      <c r="O616" t="s" s="4">
        <v>4458</v>
      </c>
      <c r="P616" t="s" s="4">
        <v>4459</v>
      </c>
      <c r="Q616" t="s" s="4">
        <v>187</v>
      </c>
      <c r="R616" t="s" s="4">
        <v>4460</v>
      </c>
      <c r="S616" t="s" s="4">
        <v>4461</v>
      </c>
      <c r="T616" t="s" s="4">
        <v>4462</v>
      </c>
      <c r="U616" t="s" s="4">
        <v>702</v>
      </c>
      <c r="V616" t="s" s="4">
        <v>702</v>
      </c>
      <c r="W616" t="s" s="4">
        <v>95</v>
      </c>
      <c r="X616" t="s" s="4">
        <v>95</v>
      </c>
      <c r="Y616" t="s" s="4">
        <v>95</v>
      </c>
      <c r="Z616" t="s" s="4">
        <v>96</v>
      </c>
      <c r="AA616" t="s" s="4">
        <v>95</v>
      </c>
      <c r="AB616" t="s" s="4">
        <v>703</v>
      </c>
      <c r="AC616" t="s" s="4">
        <v>97</v>
      </c>
      <c r="AD616" t="s" s="4">
        <v>704</v>
      </c>
    </row>
    <row r="617" ht="45.0" customHeight="true">
      <c r="A617" t="s" s="4">
        <v>4463</v>
      </c>
      <c r="B617" t="s" s="4">
        <v>75</v>
      </c>
      <c r="C617" t="s" s="4">
        <v>76</v>
      </c>
      <c r="D617" t="s" s="4">
        <v>77</v>
      </c>
      <c r="E617" t="s" s="4">
        <v>689</v>
      </c>
      <c r="F617" t="s" s="4">
        <v>4464</v>
      </c>
      <c r="G617" t="s" s="4">
        <v>691</v>
      </c>
      <c r="H617" t="s" s="4">
        <v>692</v>
      </c>
      <c r="I617" t="s" s="4">
        <v>693</v>
      </c>
      <c r="J617" t="s" s="4">
        <v>105</v>
      </c>
      <c r="K617" t="s" s="4">
        <v>4465</v>
      </c>
      <c r="L617" t="s" s="4">
        <v>4465</v>
      </c>
      <c r="M617" t="s" s="4">
        <v>4465</v>
      </c>
      <c r="N617" t="s" s="4">
        <v>95</v>
      </c>
      <c r="O617" t="s" s="4">
        <v>4465</v>
      </c>
      <c r="P617" t="s" s="4">
        <v>4466</v>
      </c>
      <c r="Q617" t="s" s="4">
        <v>187</v>
      </c>
      <c r="R617" t="s" s="4">
        <v>4460</v>
      </c>
      <c r="S617" t="s" s="4">
        <v>4467</v>
      </c>
      <c r="T617" t="s" s="4">
        <v>4468</v>
      </c>
      <c r="U617" t="s" s="4">
        <v>799</v>
      </c>
      <c r="V617" t="s" s="4">
        <v>799</v>
      </c>
      <c r="W617" t="s" s="4">
        <v>95</v>
      </c>
      <c r="X617" t="s" s="4">
        <v>95</v>
      </c>
      <c r="Y617" t="s" s="4">
        <v>95</v>
      </c>
      <c r="Z617" t="s" s="4">
        <v>96</v>
      </c>
      <c r="AA617" t="s" s="4">
        <v>95</v>
      </c>
      <c r="AB617" t="s" s="4">
        <v>703</v>
      </c>
      <c r="AC617" t="s" s="4">
        <v>97</v>
      </c>
      <c r="AD617" t="s" s="4">
        <v>704</v>
      </c>
    </row>
    <row r="618" ht="45.0" customHeight="true">
      <c r="A618" t="s" s="4">
        <v>4469</v>
      </c>
      <c r="B618" t="s" s="4">
        <v>75</v>
      </c>
      <c r="C618" t="s" s="4">
        <v>76</v>
      </c>
      <c r="D618" t="s" s="4">
        <v>77</v>
      </c>
      <c r="E618" t="s" s="4">
        <v>689</v>
      </c>
      <c r="F618" t="s" s="4">
        <v>4470</v>
      </c>
      <c r="G618" t="s" s="4">
        <v>691</v>
      </c>
      <c r="H618" t="s" s="4">
        <v>692</v>
      </c>
      <c r="I618" t="s" s="4">
        <v>693</v>
      </c>
      <c r="J618" t="s" s="4">
        <v>105</v>
      </c>
      <c r="K618" t="s" s="4">
        <v>4471</v>
      </c>
      <c r="L618" t="s" s="4">
        <v>4472</v>
      </c>
      <c r="M618" t="s" s="4">
        <v>223</v>
      </c>
      <c r="N618" t="s" s="4">
        <v>87</v>
      </c>
      <c r="O618" t="s" s="4">
        <v>4473</v>
      </c>
      <c r="P618" t="s" s="4">
        <v>4474</v>
      </c>
      <c r="Q618" t="s" s="4">
        <v>993</v>
      </c>
      <c r="R618" t="s" s="4">
        <v>994</v>
      </c>
      <c r="S618" t="s" s="4">
        <v>4475</v>
      </c>
      <c r="T618" t="s" s="4">
        <v>4476</v>
      </c>
      <c r="U618" t="s" s="4">
        <v>724</v>
      </c>
      <c r="V618" t="s" s="4">
        <v>724</v>
      </c>
      <c r="W618" t="s" s="4">
        <v>95</v>
      </c>
      <c r="X618" t="s" s="4">
        <v>95</v>
      </c>
      <c r="Y618" t="s" s="4">
        <v>95</v>
      </c>
      <c r="Z618" t="s" s="4">
        <v>96</v>
      </c>
      <c r="AA618" t="s" s="4">
        <v>95</v>
      </c>
      <c r="AB618" t="s" s="4">
        <v>703</v>
      </c>
      <c r="AC618" t="s" s="4">
        <v>97</v>
      </c>
      <c r="AD618" t="s" s="4">
        <v>704</v>
      </c>
    </row>
    <row r="619" ht="45.0" customHeight="true">
      <c r="A619" t="s" s="4">
        <v>4477</v>
      </c>
      <c r="B619" t="s" s="4">
        <v>75</v>
      </c>
      <c r="C619" t="s" s="4">
        <v>76</v>
      </c>
      <c r="D619" t="s" s="4">
        <v>77</v>
      </c>
      <c r="E619" t="s" s="4">
        <v>689</v>
      </c>
      <c r="F619" t="s" s="4">
        <v>4478</v>
      </c>
      <c r="G619" t="s" s="4">
        <v>691</v>
      </c>
      <c r="H619" t="s" s="4">
        <v>692</v>
      </c>
      <c r="I619" t="s" s="4">
        <v>693</v>
      </c>
      <c r="J619" t="s" s="4">
        <v>105</v>
      </c>
      <c r="K619" t="s" s="4">
        <v>351</v>
      </c>
      <c r="L619" t="s" s="4">
        <v>259</v>
      </c>
      <c r="M619" t="s" s="4">
        <v>352</v>
      </c>
      <c r="N619" t="s" s="4">
        <v>87</v>
      </c>
      <c r="O619" t="s" s="4">
        <v>4479</v>
      </c>
      <c r="P619" t="s" s="4">
        <v>4480</v>
      </c>
      <c r="Q619" t="s" s="4">
        <v>993</v>
      </c>
      <c r="R619" t="s" s="4">
        <v>994</v>
      </c>
      <c r="S619" t="s" s="4">
        <v>4481</v>
      </c>
      <c r="T619" t="s" s="4">
        <v>4482</v>
      </c>
      <c r="U619" t="s" s="4">
        <v>790</v>
      </c>
      <c r="V619" t="s" s="4">
        <v>790</v>
      </c>
      <c r="W619" t="s" s="4">
        <v>95</v>
      </c>
      <c r="X619" t="s" s="4">
        <v>95</v>
      </c>
      <c r="Y619" t="s" s="4">
        <v>95</v>
      </c>
      <c r="Z619" t="s" s="4">
        <v>96</v>
      </c>
      <c r="AA619" t="s" s="4">
        <v>95</v>
      </c>
      <c r="AB619" t="s" s="4">
        <v>703</v>
      </c>
      <c r="AC619" t="s" s="4">
        <v>97</v>
      </c>
      <c r="AD619" t="s" s="4">
        <v>704</v>
      </c>
    </row>
    <row r="620" ht="45.0" customHeight="true">
      <c r="A620" t="s" s="4">
        <v>4483</v>
      </c>
      <c r="B620" t="s" s="4">
        <v>75</v>
      </c>
      <c r="C620" t="s" s="4">
        <v>76</v>
      </c>
      <c r="D620" t="s" s="4">
        <v>77</v>
      </c>
      <c r="E620" t="s" s="4">
        <v>689</v>
      </c>
      <c r="F620" t="s" s="4">
        <v>4484</v>
      </c>
      <c r="G620" t="s" s="4">
        <v>691</v>
      </c>
      <c r="H620" t="s" s="4">
        <v>692</v>
      </c>
      <c r="I620" t="s" s="4">
        <v>693</v>
      </c>
      <c r="J620" t="s" s="4">
        <v>105</v>
      </c>
      <c r="K620" t="s" s="4">
        <v>4485</v>
      </c>
      <c r="L620" t="s" s="4">
        <v>4486</v>
      </c>
      <c r="M620" t="s" s="4">
        <v>4195</v>
      </c>
      <c r="N620" t="s" s="4">
        <v>87</v>
      </c>
      <c r="O620" t="s" s="4">
        <v>4487</v>
      </c>
      <c r="P620" t="s" s="4">
        <v>4488</v>
      </c>
      <c r="Q620" t="s" s="4">
        <v>470</v>
      </c>
      <c r="R620" t="s" s="4">
        <v>3401</v>
      </c>
      <c r="S620" t="s" s="4">
        <v>4489</v>
      </c>
      <c r="T620" t="s" s="4">
        <v>4490</v>
      </c>
      <c r="U620" t="s" s="4">
        <v>4491</v>
      </c>
      <c r="V620" t="s" s="4">
        <v>4491</v>
      </c>
      <c r="W620" t="s" s="4">
        <v>95</v>
      </c>
      <c r="X620" t="s" s="4">
        <v>95</v>
      </c>
      <c r="Y620" t="s" s="4">
        <v>95</v>
      </c>
      <c r="Z620" t="s" s="4">
        <v>96</v>
      </c>
      <c r="AA620" t="s" s="4">
        <v>95</v>
      </c>
      <c r="AB620" t="s" s="4">
        <v>703</v>
      </c>
      <c r="AC620" t="s" s="4">
        <v>97</v>
      </c>
      <c r="AD620" t="s" s="4">
        <v>704</v>
      </c>
    </row>
    <row r="621" ht="45.0" customHeight="true">
      <c r="A621" t="s" s="4">
        <v>4492</v>
      </c>
      <c r="B621" t="s" s="4">
        <v>75</v>
      </c>
      <c r="C621" t="s" s="4">
        <v>76</v>
      </c>
      <c r="D621" t="s" s="4">
        <v>77</v>
      </c>
      <c r="E621" t="s" s="4">
        <v>689</v>
      </c>
      <c r="F621" t="s" s="4">
        <v>4493</v>
      </c>
      <c r="G621" t="s" s="4">
        <v>691</v>
      </c>
      <c r="H621" t="s" s="4">
        <v>692</v>
      </c>
      <c r="I621" t="s" s="4">
        <v>693</v>
      </c>
      <c r="J621" t="s" s="4">
        <v>105</v>
      </c>
      <c r="K621" t="s" s="4">
        <v>4494</v>
      </c>
      <c r="L621" t="s" s="4">
        <v>4495</v>
      </c>
      <c r="M621" t="s" s="4">
        <v>3740</v>
      </c>
      <c r="N621" t="s" s="4">
        <v>87</v>
      </c>
      <c r="O621" t="s" s="4">
        <v>4496</v>
      </c>
      <c r="P621" t="s" s="4">
        <v>4497</v>
      </c>
      <c r="Q621" t="s" s="4">
        <v>470</v>
      </c>
      <c r="R621" t="s" s="4">
        <v>3401</v>
      </c>
      <c r="S621" t="s" s="4">
        <v>4498</v>
      </c>
      <c r="T621" t="s" s="4">
        <v>4499</v>
      </c>
      <c r="U621" t="s" s="4">
        <v>702</v>
      </c>
      <c r="V621" t="s" s="4">
        <v>702</v>
      </c>
      <c r="W621" t="s" s="4">
        <v>95</v>
      </c>
      <c r="X621" t="s" s="4">
        <v>95</v>
      </c>
      <c r="Y621" t="s" s="4">
        <v>95</v>
      </c>
      <c r="Z621" t="s" s="4">
        <v>96</v>
      </c>
      <c r="AA621" t="s" s="4">
        <v>95</v>
      </c>
      <c r="AB621" t="s" s="4">
        <v>703</v>
      </c>
      <c r="AC621" t="s" s="4">
        <v>97</v>
      </c>
      <c r="AD621" t="s" s="4">
        <v>704</v>
      </c>
    </row>
    <row r="622" ht="45.0" customHeight="true">
      <c r="A622" t="s" s="4">
        <v>4500</v>
      </c>
      <c r="B622" t="s" s="4">
        <v>75</v>
      </c>
      <c r="C622" t="s" s="4">
        <v>76</v>
      </c>
      <c r="D622" t="s" s="4">
        <v>77</v>
      </c>
      <c r="E622" t="s" s="4">
        <v>689</v>
      </c>
      <c r="F622" t="s" s="4">
        <v>4501</v>
      </c>
      <c r="G622" t="s" s="4">
        <v>691</v>
      </c>
      <c r="H622" t="s" s="4">
        <v>692</v>
      </c>
      <c r="I622" t="s" s="4">
        <v>693</v>
      </c>
      <c r="J622" t="s" s="4">
        <v>105</v>
      </c>
      <c r="K622" t="s" s="4">
        <v>4502</v>
      </c>
      <c r="L622" t="s" s="4">
        <v>2036</v>
      </c>
      <c r="M622" t="s" s="4">
        <v>4076</v>
      </c>
      <c r="N622" t="s" s="4">
        <v>87</v>
      </c>
      <c r="O622" t="s" s="4">
        <v>759</v>
      </c>
      <c r="P622" t="s" s="4">
        <v>4503</v>
      </c>
      <c r="Q622" t="s" s="4">
        <v>397</v>
      </c>
      <c r="R622" t="s" s="4">
        <v>721</v>
      </c>
      <c r="S622" t="s" s="4">
        <v>4504</v>
      </c>
      <c r="T622" t="s" s="4">
        <v>4505</v>
      </c>
      <c r="U622" t="s" s="4">
        <v>724</v>
      </c>
      <c r="V622" t="s" s="4">
        <v>724</v>
      </c>
      <c r="W622" t="s" s="4">
        <v>95</v>
      </c>
      <c r="X622" t="s" s="4">
        <v>95</v>
      </c>
      <c r="Y622" t="s" s="4">
        <v>95</v>
      </c>
      <c r="Z622" t="s" s="4">
        <v>96</v>
      </c>
      <c r="AA622" t="s" s="4">
        <v>95</v>
      </c>
      <c r="AB622" t="s" s="4">
        <v>703</v>
      </c>
      <c r="AC622" t="s" s="4">
        <v>97</v>
      </c>
      <c r="AD622" t="s" s="4">
        <v>704</v>
      </c>
    </row>
    <row r="623" ht="45.0" customHeight="true">
      <c r="A623" t="s" s="4">
        <v>4506</v>
      </c>
      <c r="B623" t="s" s="4">
        <v>75</v>
      </c>
      <c r="C623" t="s" s="4">
        <v>76</v>
      </c>
      <c r="D623" t="s" s="4">
        <v>77</v>
      </c>
      <c r="E623" t="s" s="4">
        <v>689</v>
      </c>
      <c r="F623" t="s" s="4">
        <v>4507</v>
      </c>
      <c r="G623" t="s" s="4">
        <v>691</v>
      </c>
      <c r="H623" t="s" s="4">
        <v>692</v>
      </c>
      <c r="I623" t="s" s="4">
        <v>693</v>
      </c>
      <c r="J623" t="s" s="4">
        <v>105</v>
      </c>
      <c r="K623" t="s" s="4">
        <v>4508</v>
      </c>
      <c r="L623" t="s" s="4">
        <v>460</v>
      </c>
      <c r="M623" t="s" s="4">
        <v>4509</v>
      </c>
      <c r="N623" t="s" s="4">
        <v>121</v>
      </c>
      <c r="O623" t="s" s="4">
        <v>4510</v>
      </c>
      <c r="P623" t="s" s="4">
        <v>4511</v>
      </c>
      <c r="Q623" t="s" s="4">
        <v>397</v>
      </c>
      <c r="R623" t="s" s="4">
        <v>721</v>
      </c>
      <c r="S623" t="s" s="4">
        <v>4512</v>
      </c>
      <c r="T623" t="s" s="4">
        <v>4513</v>
      </c>
      <c r="U623" t="s" s="4">
        <v>715</v>
      </c>
      <c r="V623" t="s" s="4">
        <v>715</v>
      </c>
      <c r="W623" t="s" s="4">
        <v>95</v>
      </c>
      <c r="X623" t="s" s="4">
        <v>95</v>
      </c>
      <c r="Y623" t="s" s="4">
        <v>95</v>
      </c>
      <c r="Z623" t="s" s="4">
        <v>96</v>
      </c>
      <c r="AA623" t="s" s="4">
        <v>95</v>
      </c>
      <c r="AB623" t="s" s="4">
        <v>703</v>
      </c>
      <c r="AC623" t="s" s="4">
        <v>97</v>
      </c>
      <c r="AD623" t="s" s="4">
        <v>704</v>
      </c>
    </row>
    <row r="624" ht="45.0" customHeight="true">
      <c r="A624" t="s" s="4">
        <v>4514</v>
      </c>
      <c r="B624" t="s" s="4">
        <v>75</v>
      </c>
      <c r="C624" t="s" s="4">
        <v>76</v>
      </c>
      <c r="D624" t="s" s="4">
        <v>77</v>
      </c>
      <c r="E624" t="s" s="4">
        <v>689</v>
      </c>
      <c r="F624" t="s" s="4">
        <v>4515</v>
      </c>
      <c r="G624" t="s" s="4">
        <v>691</v>
      </c>
      <c r="H624" t="s" s="4">
        <v>692</v>
      </c>
      <c r="I624" t="s" s="4">
        <v>693</v>
      </c>
      <c r="J624" t="s" s="4">
        <v>105</v>
      </c>
      <c r="K624" t="s" s="4">
        <v>2274</v>
      </c>
      <c r="L624" t="s" s="4">
        <v>460</v>
      </c>
      <c r="M624" t="s" s="4">
        <v>3212</v>
      </c>
      <c r="N624" t="s" s="4">
        <v>87</v>
      </c>
      <c r="O624" t="s" s="4">
        <v>4516</v>
      </c>
      <c r="P624" t="s" s="4">
        <v>4517</v>
      </c>
      <c r="Q624" t="s" s="4">
        <v>510</v>
      </c>
      <c r="R624" t="s" s="4">
        <v>731</v>
      </c>
      <c r="S624" t="s" s="4">
        <v>4518</v>
      </c>
      <c r="T624" t="s" s="4">
        <v>4519</v>
      </c>
      <c r="U624" t="s" s="4">
        <v>724</v>
      </c>
      <c r="V624" t="s" s="4">
        <v>724</v>
      </c>
      <c r="W624" t="s" s="4">
        <v>95</v>
      </c>
      <c r="X624" t="s" s="4">
        <v>95</v>
      </c>
      <c r="Y624" t="s" s="4">
        <v>95</v>
      </c>
      <c r="Z624" t="s" s="4">
        <v>96</v>
      </c>
      <c r="AA624" t="s" s="4">
        <v>95</v>
      </c>
      <c r="AB624" t="s" s="4">
        <v>703</v>
      </c>
      <c r="AC624" t="s" s="4">
        <v>97</v>
      </c>
      <c r="AD624" t="s" s="4">
        <v>704</v>
      </c>
    </row>
    <row r="625" ht="45.0" customHeight="true">
      <c r="A625" t="s" s="4">
        <v>4520</v>
      </c>
      <c r="B625" t="s" s="4">
        <v>75</v>
      </c>
      <c r="C625" t="s" s="4">
        <v>76</v>
      </c>
      <c r="D625" t="s" s="4">
        <v>77</v>
      </c>
      <c r="E625" t="s" s="4">
        <v>689</v>
      </c>
      <c r="F625" t="s" s="4">
        <v>4521</v>
      </c>
      <c r="G625" t="s" s="4">
        <v>691</v>
      </c>
      <c r="H625" t="s" s="4">
        <v>692</v>
      </c>
      <c r="I625" t="s" s="4">
        <v>693</v>
      </c>
      <c r="J625" t="s" s="4">
        <v>105</v>
      </c>
      <c r="K625" t="s" s="4">
        <v>2274</v>
      </c>
      <c r="L625" t="s" s="4">
        <v>460</v>
      </c>
      <c r="M625" t="s" s="4">
        <v>3212</v>
      </c>
      <c r="N625" t="s" s="4">
        <v>87</v>
      </c>
      <c r="O625" t="s" s="4">
        <v>4516</v>
      </c>
      <c r="P625" t="s" s="4">
        <v>4522</v>
      </c>
      <c r="Q625" t="s" s="4">
        <v>510</v>
      </c>
      <c r="R625" t="s" s="4">
        <v>731</v>
      </c>
      <c r="S625" t="s" s="4">
        <v>4523</v>
      </c>
      <c r="T625" t="s" s="4">
        <v>4524</v>
      </c>
      <c r="U625" t="s" s="4">
        <v>724</v>
      </c>
      <c r="V625" t="s" s="4">
        <v>724</v>
      </c>
      <c r="W625" t="s" s="4">
        <v>95</v>
      </c>
      <c r="X625" t="s" s="4">
        <v>95</v>
      </c>
      <c r="Y625" t="s" s="4">
        <v>95</v>
      </c>
      <c r="Z625" t="s" s="4">
        <v>96</v>
      </c>
      <c r="AA625" t="s" s="4">
        <v>95</v>
      </c>
      <c r="AB625" t="s" s="4">
        <v>703</v>
      </c>
      <c r="AC625" t="s" s="4">
        <v>97</v>
      </c>
      <c r="AD625" t="s" s="4">
        <v>704</v>
      </c>
    </row>
    <row r="626" ht="45.0" customHeight="true">
      <c r="A626" t="s" s="4">
        <v>4525</v>
      </c>
      <c r="B626" t="s" s="4">
        <v>75</v>
      </c>
      <c r="C626" t="s" s="4">
        <v>76</v>
      </c>
      <c r="D626" t="s" s="4">
        <v>77</v>
      </c>
      <c r="E626" t="s" s="4">
        <v>689</v>
      </c>
      <c r="F626" t="s" s="4">
        <v>4526</v>
      </c>
      <c r="G626" t="s" s="4">
        <v>691</v>
      </c>
      <c r="H626" t="s" s="4">
        <v>692</v>
      </c>
      <c r="I626" t="s" s="4">
        <v>693</v>
      </c>
      <c r="J626" t="s" s="4">
        <v>105</v>
      </c>
      <c r="K626" t="s" s="4">
        <v>4527</v>
      </c>
      <c r="L626" t="s" s="4">
        <v>4528</v>
      </c>
      <c r="M626" t="s" s="4">
        <v>1735</v>
      </c>
      <c r="N626" t="s" s="4">
        <v>121</v>
      </c>
      <c r="O626" t="s" s="4">
        <v>4529</v>
      </c>
      <c r="P626" t="s" s="4">
        <v>4530</v>
      </c>
      <c r="Q626" t="s" s="4">
        <v>2888</v>
      </c>
      <c r="R626" t="s" s="4">
        <v>2889</v>
      </c>
      <c r="S626" t="s" s="4">
        <v>4531</v>
      </c>
      <c r="T626" t="s" s="4">
        <v>4532</v>
      </c>
      <c r="U626" t="s" s="4">
        <v>702</v>
      </c>
      <c r="V626" t="s" s="4">
        <v>702</v>
      </c>
      <c r="W626" t="s" s="4">
        <v>95</v>
      </c>
      <c r="X626" t="s" s="4">
        <v>95</v>
      </c>
      <c r="Y626" t="s" s="4">
        <v>95</v>
      </c>
      <c r="Z626" t="s" s="4">
        <v>96</v>
      </c>
      <c r="AA626" t="s" s="4">
        <v>95</v>
      </c>
      <c r="AB626" t="s" s="4">
        <v>703</v>
      </c>
      <c r="AC626" t="s" s="4">
        <v>97</v>
      </c>
      <c r="AD626" t="s" s="4">
        <v>704</v>
      </c>
    </row>
    <row r="627" ht="45.0" customHeight="true">
      <c r="A627" t="s" s="4">
        <v>4533</v>
      </c>
      <c r="B627" t="s" s="4">
        <v>75</v>
      </c>
      <c r="C627" t="s" s="4">
        <v>76</v>
      </c>
      <c r="D627" t="s" s="4">
        <v>77</v>
      </c>
      <c r="E627" t="s" s="4">
        <v>689</v>
      </c>
      <c r="F627" t="s" s="4">
        <v>4534</v>
      </c>
      <c r="G627" t="s" s="4">
        <v>691</v>
      </c>
      <c r="H627" t="s" s="4">
        <v>692</v>
      </c>
      <c r="I627" t="s" s="4">
        <v>693</v>
      </c>
      <c r="J627" t="s" s="4">
        <v>105</v>
      </c>
      <c r="K627" t="s" s="4">
        <v>4535</v>
      </c>
      <c r="L627" t="s" s="4">
        <v>4535</v>
      </c>
      <c r="M627" t="s" s="4">
        <v>4535</v>
      </c>
      <c r="N627" t="s" s="4">
        <v>95</v>
      </c>
      <c r="O627" t="s" s="4">
        <v>4535</v>
      </c>
      <c r="P627" t="s" s="4">
        <v>4536</v>
      </c>
      <c r="Q627" t="s" s="4">
        <v>2888</v>
      </c>
      <c r="R627" t="s" s="4">
        <v>2889</v>
      </c>
      <c r="S627" t="s" s="4">
        <v>4537</v>
      </c>
      <c r="T627" t="s" s="4">
        <v>4538</v>
      </c>
      <c r="U627" t="s" s="4">
        <v>4539</v>
      </c>
      <c r="V627" t="s" s="4">
        <v>4539</v>
      </c>
      <c r="W627" t="s" s="4">
        <v>95</v>
      </c>
      <c r="X627" t="s" s="4">
        <v>95</v>
      </c>
      <c r="Y627" t="s" s="4">
        <v>95</v>
      </c>
      <c r="Z627" t="s" s="4">
        <v>96</v>
      </c>
      <c r="AA627" t="s" s="4">
        <v>95</v>
      </c>
      <c r="AB627" t="s" s="4">
        <v>703</v>
      </c>
      <c r="AC627" t="s" s="4">
        <v>97</v>
      </c>
      <c r="AD627" t="s" s="4">
        <v>704</v>
      </c>
    </row>
    <row r="628" ht="45.0" customHeight="true">
      <c r="A628" t="s" s="4">
        <v>4540</v>
      </c>
      <c r="B628" t="s" s="4">
        <v>75</v>
      </c>
      <c r="C628" t="s" s="4">
        <v>76</v>
      </c>
      <c r="D628" t="s" s="4">
        <v>77</v>
      </c>
      <c r="E628" t="s" s="4">
        <v>689</v>
      </c>
      <c r="F628" t="s" s="4">
        <v>4541</v>
      </c>
      <c r="G628" t="s" s="4">
        <v>691</v>
      </c>
      <c r="H628" t="s" s="4">
        <v>692</v>
      </c>
      <c r="I628" t="s" s="4">
        <v>693</v>
      </c>
      <c r="J628" t="s" s="4">
        <v>105</v>
      </c>
      <c r="K628" t="s" s="4">
        <v>4542</v>
      </c>
      <c r="L628" t="s" s="4">
        <v>4543</v>
      </c>
      <c r="M628" t="s" s="4">
        <v>695</v>
      </c>
      <c r="N628" t="s" s="4">
        <v>87</v>
      </c>
      <c r="O628" t="s" s="4">
        <v>4544</v>
      </c>
      <c r="P628" t="s" s="4">
        <v>4545</v>
      </c>
      <c r="Q628" t="s" s="4">
        <v>599</v>
      </c>
      <c r="R628" t="s" s="4">
        <v>4012</v>
      </c>
      <c r="S628" t="s" s="4">
        <v>4546</v>
      </c>
      <c r="T628" t="s" s="4">
        <v>4547</v>
      </c>
      <c r="U628" t="s" s="4">
        <v>724</v>
      </c>
      <c r="V628" t="s" s="4">
        <v>724</v>
      </c>
      <c r="W628" t="s" s="4">
        <v>95</v>
      </c>
      <c r="X628" t="s" s="4">
        <v>95</v>
      </c>
      <c r="Y628" t="s" s="4">
        <v>95</v>
      </c>
      <c r="Z628" t="s" s="4">
        <v>96</v>
      </c>
      <c r="AA628" t="s" s="4">
        <v>95</v>
      </c>
      <c r="AB628" t="s" s="4">
        <v>703</v>
      </c>
      <c r="AC628" t="s" s="4">
        <v>97</v>
      </c>
      <c r="AD628" t="s" s="4">
        <v>704</v>
      </c>
    </row>
    <row r="629" ht="45.0" customHeight="true">
      <c r="A629" t="s" s="4">
        <v>4548</v>
      </c>
      <c r="B629" t="s" s="4">
        <v>75</v>
      </c>
      <c r="C629" t="s" s="4">
        <v>76</v>
      </c>
      <c r="D629" t="s" s="4">
        <v>77</v>
      </c>
      <c r="E629" t="s" s="4">
        <v>689</v>
      </c>
      <c r="F629" t="s" s="4">
        <v>4549</v>
      </c>
      <c r="G629" t="s" s="4">
        <v>691</v>
      </c>
      <c r="H629" t="s" s="4">
        <v>692</v>
      </c>
      <c r="I629" t="s" s="4">
        <v>693</v>
      </c>
      <c r="J629" t="s" s="4">
        <v>105</v>
      </c>
      <c r="K629" t="s" s="4">
        <v>4550</v>
      </c>
      <c r="L629" t="s" s="4">
        <v>591</v>
      </c>
      <c r="M629" t="s" s="4">
        <v>165</v>
      </c>
      <c r="N629" t="s" s="4">
        <v>87</v>
      </c>
      <c r="O629" t="s" s="4">
        <v>4551</v>
      </c>
      <c r="P629" t="s" s="4">
        <v>4552</v>
      </c>
      <c r="Q629" t="s" s="4">
        <v>599</v>
      </c>
      <c r="R629" t="s" s="4">
        <v>4012</v>
      </c>
      <c r="S629" t="s" s="4">
        <v>4553</v>
      </c>
      <c r="T629" t="s" s="4">
        <v>4554</v>
      </c>
      <c r="U629" t="s" s="4">
        <v>724</v>
      </c>
      <c r="V629" t="s" s="4">
        <v>724</v>
      </c>
      <c r="W629" t="s" s="4">
        <v>95</v>
      </c>
      <c r="X629" t="s" s="4">
        <v>95</v>
      </c>
      <c r="Y629" t="s" s="4">
        <v>95</v>
      </c>
      <c r="Z629" t="s" s="4">
        <v>96</v>
      </c>
      <c r="AA629" t="s" s="4">
        <v>95</v>
      </c>
      <c r="AB629" t="s" s="4">
        <v>703</v>
      </c>
      <c r="AC629" t="s" s="4">
        <v>97</v>
      </c>
      <c r="AD629" t="s" s="4">
        <v>704</v>
      </c>
    </row>
    <row r="630" ht="45.0" customHeight="true">
      <c r="A630" t="s" s="4">
        <v>4555</v>
      </c>
      <c r="B630" t="s" s="4">
        <v>75</v>
      </c>
      <c r="C630" t="s" s="4">
        <v>76</v>
      </c>
      <c r="D630" t="s" s="4">
        <v>77</v>
      </c>
      <c r="E630" t="s" s="4">
        <v>689</v>
      </c>
      <c r="F630" t="s" s="4">
        <v>4556</v>
      </c>
      <c r="G630" t="s" s="4">
        <v>691</v>
      </c>
      <c r="H630" t="s" s="4">
        <v>692</v>
      </c>
      <c r="I630" t="s" s="4">
        <v>693</v>
      </c>
      <c r="J630" t="s" s="4">
        <v>105</v>
      </c>
      <c r="K630" t="s" s="4">
        <v>4557</v>
      </c>
      <c r="L630" t="s" s="4">
        <v>184</v>
      </c>
      <c r="M630" t="s" s="4">
        <v>426</v>
      </c>
      <c r="N630" t="s" s="4">
        <v>121</v>
      </c>
      <c r="O630" t="s" s="4">
        <v>1711</v>
      </c>
      <c r="P630" t="s" s="4">
        <v>4558</v>
      </c>
      <c r="Q630" t="s" s="4">
        <v>492</v>
      </c>
      <c r="R630" t="s" s="4">
        <v>780</v>
      </c>
      <c r="S630" t="s" s="4">
        <v>4559</v>
      </c>
      <c r="T630" t="s" s="4">
        <v>4560</v>
      </c>
      <c r="U630" t="s" s="4">
        <v>715</v>
      </c>
      <c r="V630" t="s" s="4">
        <v>715</v>
      </c>
      <c r="W630" t="s" s="4">
        <v>95</v>
      </c>
      <c r="X630" t="s" s="4">
        <v>95</v>
      </c>
      <c r="Y630" t="s" s="4">
        <v>95</v>
      </c>
      <c r="Z630" t="s" s="4">
        <v>96</v>
      </c>
      <c r="AA630" t="s" s="4">
        <v>95</v>
      </c>
      <c r="AB630" t="s" s="4">
        <v>703</v>
      </c>
      <c r="AC630" t="s" s="4">
        <v>97</v>
      </c>
      <c r="AD630" t="s" s="4">
        <v>704</v>
      </c>
    </row>
    <row r="631" ht="45.0" customHeight="true">
      <c r="A631" t="s" s="4">
        <v>4561</v>
      </c>
      <c r="B631" t="s" s="4">
        <v>75</v>
      </c>
      <c r="C631" t="s" s="4">
        <v>76</v>
      </c>
      <c r="D631" t="s" s="4">
        <v>77</v>
      </c>
      <c r="E631" t="s" s="4">
        <v>689</v>
      </c>
      <c r="F631" t="s" s="4">
        <v>4562</v>
      </c>
      <c r="G631" t="s" s="4">
        <v>691</v>
      </c>
      <c r="H631" t="s" s="4">
        <v>692</v>
      </c>
      <c r="I631" t="s" s="4">
        <v>693</v>
      </c>
      <c r="J631" t="s" s="4">
        <v>105</v>
      </c>
      <c r="K631" t="s" s="4">
        <v>4563</v>
      </c>
      <c r="L631" t="s" s="4">
        <v>489</v>
      </c>
      <c r="M631" t="s" s="4">
        <v>324</v>
      </c>
      <c r="N631" t="s" s="4">
        <v>121</v>
      </c>
      <c r="O631" t="s" s="4">
        <v>4564</v>
      </c>
      <c r="P631" t="s" s="4">
        <v>4565</v>
      </c>
      <c r="Q631" t="s" s="4">
        <v>492</v>
      </c>
      <c r="R631" t="s" s="4">
        <v>780</v>
      </c>
      <c r="S631" t="s" s="4">
        <v>4566</v>
      </c>
      <c r="T631" t="s" s="4">
        <v>4567</v>
      </c>
      <c r="U631" t="s" s="4">
        <v>715</v>
      </c>
      <c r="V631" t="s" s="4">
        <v>715</v>
      </c>
      <c r="W631" t="s" s="4">
        <v>95</v>
      </c>
      <c r="X631" t="s" s="4">
        <v>95</v>
      </c>
      <c r="Y631" t="s" s="4">
        <v>95</v>
      </c>
      <c r="Z631" t="s" s="4">
        <v>96</v>
      </c>
      <c r="AA631" t="s" s="4">
        <v>95</v>
      </c>
      <c r="AB631" t="s" s="4">
        <v>703</v>
      </c>
      <c r="AC631" t="s" s="4">
        <v>97</v>
      </c>
      <c r="AD631" t="s" s="4">
        <v>704</v>
      </c>
    </row>
    <row r="632" ht="45.0" customHeight="true">
      <c r="A632" t="s" s="4">
        <v>4568</v>
      </c>
      <c r="B632" t="s" s="4">
        <v>75</v>
      </c>
      <c r="C632" t="s" s="4">
        <v>76</v>
      </c>
      <c r="D632" t="s" s="4">
        <v>77</v>
      </c>
      <c r="E632" t="s" s="4">
        <v>689</v>
      </c>
      <c r="F632" t="s" s="4">
        <v>4569</v>
      </c>
      <c r="G632" t="s" s="4">
        <v>691</v>
      </c>
      <c r="H632" t="s" s="4">
        <v>692</v>
      </c>
      <c r="I632" t="s" s="4">
        <v>693</v>
      </c>
      <c r="J632" t="s" s="4">
        <v>105</v>
      </c>
      <c r="K632" t="s" s="4">
        <v>4570</v>
      </c>
      <c r="L632" t="s" s="4">
        <v>2628</v>
      </c>
      <c r="M632" t="s" s="4">
        <v>562</v>
      </c>
      <c r="N632" t="s" s="4">
        <v>121</v>
      </c>
      <c r="O632" t="s" s="4">
        <v>4571</v>
      </c>
      <c r="P632" t="s" s="4">
        <v>4572</v>
      </c>
      <c r="Q632" t="s" s="4">
        <v>463</v>
      </c>
      <c r="R632" t="s" s="4">
        <v>4045</v>
      </c>
      <c r="S632" t="s" s="4">
        <v>4573</v>
      </c>
      <c r="T632" t="s" s="4">
        <v>4574</v>
      </c>
      <c r="U632" t="s" s="4">
        <v>724</v>
      </c>
      <c r="V632" t="s" s="4">
        <v>724</v>
      </c>
      <c r="W632" t="s" s="4">
        <v>95</v>
      </c>
      <c r="X632" t="s" s="4">
        <v>95</v>
      </c>
      <c r="Y632" t="s" s="4">
        <v>95</v>
      </c>
      <c r="Z632" t="s" s="4">
        <v>96</v>
      </c>
      <c r="AA632" t="s" s="4">
        <v>95</v>
      </c>
      <c r="AB632" t="s" s="4">
        <v>703</v>
      </c>
      <c r="AC632" t="s" s="4">
        <v>97</v>
      </c>
      <c r="AD632" t="s" s="4">
        <v>704</v>
      </c>
    </row>
    <row r="633" ht="45.0" customHeight="true">
      <c r="A633" t="s" s="4">
        <v>4575</v>
      </c>
      <c r="B633" t="s" s="4">
        <v>75</v>
      </c>
      <c r="C633" t="s" s="4">
        <v>76</v>
      </c>
      <c r="D633" t="s" s="4">
        <v>77</v>
      </c>
      <c r="E633" t="s" s="4">
        <v>689</v>
      </c>
      <c r="F633" t="s" s="4">
        <v>4576</v>
      </c>
      <c r="G633" t="s" s="4">
        <v>691</v>
      </c>
      <c r="H633" t="s" s="4">
        <v>692</v>
      </c>
      <c r="I633" t="s" s="4">
        <v>693</v>
      </c>
      <c r="J633" t="s" s="4">
        <v>105</v>
      </c>
      <c r="K633" t="s" s="4">
        <v>4577</v>
      </c>
      <c r="L633" t="s" s="4">
        <v>4578</v>
      </c>
      <c r="M633" t="s" s="4">
        <v>4579</v>
      </c>
      <c r="N633" t="s" s="4">
        <v>87</v>
      </c>
      <c r="O633" t="s" s="4">
        <v>4580</v>
      </c>
      <c r="P633" t="s" s="4">
        <v>4581</v>
      </c>
      <c r="Q633" t="s" s="4">
        <v>463</v>
      </c>
      <c r="R633" t="s" s="4">
        <v>4045</v>
      </c>
      <c r="S633" t="s" s="4">
        <v>4582</v>
      </c>
      <c r="T633" t="s" s="4">
        <v>4583</v>
      </c>
      <c r="U633" t="s" s="4">
        <v>702</v>
      </c>
      <c r="V633" t="s" s="4">
        <v>702</v>
      </c>
      <c r="W633" t="s" s="4">
        <v>95</v>
      </c>
      <c r="X633" t="s" s="4">
        <v>95</v>
      </c>
      <c r="Y633" t="s" s="4">
        <v>95</v>
      </c>
      <c r="Z633" t="s" s="4">
        <v>96</v>
      </c>
      <c r="AA633" t="s" s="4">
        <v>95</v>
      </c>
      <c r="AB633" t="s" s="4">
        <v>703</v>
      </c>
      <c r="AC633" t="s" s="4">
        <v>97</v>
      </c>
      <c r="AD633" t="s" s="4">
        <v>704</v>
      </c>
    </row>
    <row r="634" ht="45.0" customHeight="true">
      <c r="A634" t="s" s="4">
        <v>4584</v>
      </c>
      <c r="B634" t="s" s="4">
        <v>75</v>
      </c>
      <c r="C634" t="s" s="4">
        <v>76</v>
      </c>
      <c r="D634" t="s" s="4">
        <v>77</v>
      </c>
      <c r="E634" t="s" s="4">
        <v>689</v>
      </c>
      <c r="F634" t="s" s="4">
        <v>4585</v>
      </c>
      <c r="G634" t="s" s="4">
        <v>691</v>
      </c>
      <c r="H634" t="s" s="4">
        <v>692</v>
      </c>
      <c r="I634" t="s" s="4">
        <v>693</v>
      </c>
      <c r="J634" t="s" s="4">
        <v>105</v>
      </c>
      <c r="K634" t="s" s="4">
        <v>4586</v>
      </c>
      <c r="L634" t="s" s="4">
        <v>452</v>
      </c>
      <c r="M634" t="s" s="4">
        <v>3398</v>
      </c>
      <c r="N634" t="s" s="4">
        <v>121</v>
      </c>
      <c r="O634" t="s" s="4">
        <v>4587</v>
      </c>
      <c r="P634" t="s" s="4">
        <v>4588</v>
      </c>
      <c r="Q634" t="s" s="4">
        <v>90</v>
      </c>
      <c r="R634" t="s" s="4">
        <v>2029</v>
      </c>
      <c r="S634" t="s" s="4">
        <v>4589</v>
      </c>
      <c r="T634" t="s" s="4">
        <v>4590</v>
      </c>
      <c r="U634" t="s" s="4">
        <v>724</v>
      </c>
      <c r="V634" t="s" s="4">
        <v>724</v>
      </c>
      <c r="W634" t="s" s="4">
        <v>95</v>
      </c>
      <c r="X634" t="s" s="4">
        <v>95</v>
      </c>
      <c r="Y634" t="s" s="4">
        <v>95</v>
      </c>
      <c r="Z634" t="s" s="4">
        <v>96</v>
      </c>
      <c r="AA634" t="s" s="4">
        <v>95</v>
      </c>
      <c r="AB634" t="s" s="4">
        <v>703</v>
      </c>
      <c r="AC634" t="s" s="4">
        <v>97</v>
      </c>
      <c r="AD634" t="s" s="4">
        <v>704</v>
      </c>
    </row>
    <row r="635" ht="45.0" customHeight="true">
      <c r="A635" t="s" s="4">
        <v>4591</v>
      </c>
      <c r="B635" t="s" s="4">
        <v>75</v>
      </c>
      <c r="C635" t="s" s="4">
        <v>76</v>
      </c>
      <c r="D635" t="s" s="4">
        <v>77</v>
      </c>
      <c r="E635" t="s" s="4">
        <v>689</v>
      </c>
      <c r="F635" t="s" s="4">
        <v>4592</v>
      </c>
      <c r="G635" t="s" s="4">
        <v>691</v>
      </c>
      <c r="H635" t="s" s="4">
        <v>692</v>
      </c>
      <c r="I635" t="s" s="4">
        <v>693</v>
      </c>
      <c r="J635" t="s" s="4">
        <v>105</v>
      </c>
      <c r="K635" t="s" s="4">
        <v>4593</v>
      </c>
      <c r="L635" t="s" s="4">
        <v>335</v>
      </c>
      <c r="M635" t="s" s="4">
        <v>951</v>
      </c>
      <c r="N635" t="s" s="4">
        <v>121</v>
      </c>
      <c r="O635" t="s" s="4">
        <v>4594</v>
      </c>
      <c r="P635" t="s" s="4">
        <v>4595</v>
      </c>
      <c r="Q635" t="s" s="4">
        <v>90</v>
      </c>
      <c r="R635" t="s" s="4">
        <v>2029</v>
      </c>
      <c r="S635" t="s" s="4">
        <v>4596</v>
      </c>
      <c r="T635" t="s" s="4">
        <v>4597</v>
      </c>
      <c r="U635" t="s" s="4">
        <v>724</v>
      </c>
      <c r="V635" t="s" s="4">
        <v>724</v>
      </c>
      <c r="W635" t="s" s="4">
        <v>95</v>
      </c>
      <c r="X635" t="s" s="4">
        <v>95</v>
      </c>
      <c r="Y635" t="s" s="4">
        <v>95</v>
      </c>
      <c r="Z635" t="s" s="4">
        <v>96</v>
      </c>
      <c r="AA635" t="s" s="4">
        <v>95</v>
      </c>
      <c r="AB635" t="s" s="4">
        <v>703</v>
      </c>
      <c r="AC635" t="s" s="4">
        <v>97</v>
      </c>
      <c r="AD635" t="s" s="4">
        <v>704</v>
      </c>
    </row>
    <row r="636" ht="45.0" customHeight="true">
      <c r="A636" t="s" s="4">
        <v>4598</v>
      </c>
      <c r="B636" t="s" s="4">
        <v>75</v>
      </c>
      <c r="C636" t="s" s="4">
        <v>76</v>
      </c>
      <c r="D636" t="s" s="4">
        <v>77</v>
      </c>
      <c r="E636" t="s" s="4">
        <v>689</v>
      </c>
      <c r="F636" t="s" s="4">
        <v>4599</v>
      </c>
      <c r="G636" t="s" s="4">
        <v>691</v>
      </c>
      <c r="H636" t="s" s="4">
        <v>692</v>
      </c>
      <c r="I636" t="s" s="4">
        <v>693</v>
      </c>
      <c r="J636" t="s" s="4">
        <v>105</v>
      </c>
      <c r="K636" t="s" s="4">
        <v>4600</v>
      </c>
      <c r="L636" t="s" s="4">
        <v>758</v>
      </c>
      <c r="M636" t="s" s="4">
        <v>4601</v>
      </c>
      <c r="N636" t="s" s="4">
        <v>121</v>
      </c>
      <c r="O636" t="s" s="4">
        <v>4602</v>
      </c>
      <c r="P636" t="s" s="4">
        <v>4603</v>
      </c>
      <c r="Q636" t="s" s="4">
        <v>151</v>
      </c>
      <c r="R636" t="s" s="4">
        <v>3215</v>
      </c>
      <c r="S636" t="s" s="4">
        <v>4604</v>
      </c>
      <c r="T636" t="s" s="4">
        <v>4605</v>
      </c>
      <c r="U636" t="s" s="4">
        <v>715</v>
      </c>
      <c r="V636" t="s" s="4">
        <v>715</v>
      </c>
      <c r="W636" t="s" s="4">
        <v>95</v>
      </c>
      <c r="X636" t="s" s="4">
        <v>95</v>
      </c>
      <c r="Y636" t="s" s="4">
        <v>95</v>
      </c>
      <c r="Z636" t="s" s="4">
        <v>96</v>
      </c>
      <c r="AA636" t="s" s="4">
        <v>95</v>
      </c>
      <c r="AB636" t="s" s="4">
        <v>703</v>
      </c>
      <c r="AC636" t="s" s="4">
        <v>97</v>
      </c>
      <c r="AD636" t="s" s="4">
        <v>704</v>
      </c>
    </row>
    <row r="637" ht="45.0" customHeight="true">
      <c r="A637" t="s" s="4">
        <v>4606</v>
      </c>
      <c r="B637" t="s" s="4">
        <v>75</v>
      </c>
      <c r="C637" t="s" s="4">
        <v>76</v>
      </c>
      <c r="D637" t="s" s="4">
        <v>77</v>
      </c>
      <c r="E637" t="s" s="4">
        <v>689</v>
      </c>
      <c r="F637" t="s" s="4">
        <v>4607</v>
      </c>
      <c r="G637" t="s" s="4">
        <v>691</v>
      </c>
      <c r="H637" t="s" s="4">
        <v>692</v>
      </c>
      <c r="I637" t="s" s="4">
        <v>693</v>
      </c>
      <c r="J637" t="s" s="4">
        <v>105</v>
      </c>
      <c r="K637" t="s" s="4">
        <v>4608</v>
      </c>
      <c r="L637" t="s" s="4">
        <v>4608</v>
      </c>
      <c r="M637" t="s" s="4">
        <v>4608</v>
      </c>
      <c r="N637" t="s" s="4">
        <v>95</v>
      </c>
      <c r="O637" t="s" s="4">
        <v>4608</v>
      </c>
      <c r="P637" t="s" s="4">
        <v>4609</v>
      </c>
      <c r="Q637" t="s" s="4">
        <v>151</v>
      </c>
      <c r="R637" t="s" s="4">
        <v>3215</v>
      </c>
      <c r="S637" t="s" s="4">
        <v>4610</v>
      </c>
      <c r="T637" t="s" s="4">
        <v>4611</v>
      </c>
      <c r="U637" t="s" s="4">
        <v>4612</v>
      </c>
      <c r="V637" t="s" s="4">
        <v>4612</v>
      </c>
      <c r="W637" t="s" s="4">
        <v>95</v>
      </c>
      <c r="X637" t="s" s="4">
        <v>95</v>
      </c>
      <c r="Y637" t="s" s="4">
        <v>95</v>
      </c>
      <c r="Z637" t="s" s="4">
        <v>96</v>
      </c>
      <c r="AA637" t="s" s="4">
        <v>95</v>
      </c>
      <c r="AB637" t="s" s="4">
        <v>703</v>
      </c>
      <c r="AC637" t="s" s="4">
        <v>97</v>
      </c>
      <c r="AD637" t="s" s="4">
        <v>704</v>
      </c>
    </row>
    <row r="638" ht="45.0" customHeight="true">
      <c r="A638" t="s" s="4">
        <v>4613</v>
      </c>
      <c r="B638" t="s" s="4">
        <v>75</v>
      </c>
      <c r="C638" t="s" s="4">
        <v>76</v>
      </c>
      <c r="D638" t="s" s="4">
        <v>77</v>
      </c>
      <c r="E638" t="s" s="4">
        <v>689</v>
      </c>
      <c r="F638" t="s" s="4">
        <v>4614</v>
      </c>
      <c r="G638" t="s" s="4">
        <v>691</v>
      </c>
      <c r="H638" t="s" s="4">
        <v>692</v>
      </c>
      <c r="I638" t="s" s="4">
        <v>693</v>
      </c>
      <c r="J638" t="s" s="4">
        <v>105</v>
      </c>
      <c r="K638" t="s" s="4">
        <v>3942</v>
      </c>
      <c r="L638" t="s" s="4">
        <v>452</v>
      </c>
      <c r="M638" t="s" s="4">
        <v>184</v>
      </c>
      <c r="N638" t="s" s="4">
        <v>121</v>
      </c>
      <c r="O638" t="s" s="4">
        <v>4615</v>
      </c>
      <c r="P638" t="s" s="4">
        <v>4616</v>
      </c>
      <c r="Q638" t="s" s="4">
        <v>218</v>
      </c>
      <c r="R638" t="s" s="4">
        <v>4079</v>
      </c>
      <c r="S638" t="s" s="4">
        <v>4617</v>
      </c>
      <c r="T638" t="s" s="4">
        <v>4618</v>
      </c>
      <c r="U638" t="s" s="4">
        <v>774</v>
      </c>
      <c r="V638" t="s" s="4">
        <v>774</v>
      </c>
      <c r="W638" t="s" s="4">
        <v>95</v>
      </c>
      <c r="X638" t="s" s="4">
        <v>95</v>
      </c>
      <c r="Y638" t="s" s="4">
        <v>95</v>
      </c>
      <c r="Z638" t="s" s="4">
        <v>96</v>
      </c>
      <c r="AA638" t="s" s="4">
        <v>95</v>
      </c>
      <c r="AB638" t="s" s="4">
        <v>703</v>
      </c>
      <c r="AC638" t="s" s="4">
        <v>97</v>
      </c>
      <c r="AD638" t="s" s="4">
        <v>704</v>
      </c>
    </row>
    <row r="639" ht="45.0" customHeight="true">
      <c r="A639" t="s" s="4">
        <v>4619</v>
      </c>
      <c r="B639" t="s" s="4">
        <v>75</v>
      </c>
      <c r="C639" t="s" s="4">
        <v>76</v>
      </c>
      <c r="D639" t="s" s="4">
        <v>77</v>
      </c>
      <c r="E639" t="s" s="4">
        <v>689</v>
      </c>
      <c r="F639" t="s" s="4">
        <v>4620</v>
      </c>
      <c r="G639" t="s" s="4">
        <v>691</v>
      </c>
      <c r="H639" t="s" s="4">
        <v>692</v>
      </c>
      <c r="I639" t="s" s="4">
        <v>693</v>
      </c>
      <c r="J639" t="s" s="4">
        <v>105</v>
      </c>
      <c r="K639" t="s" s="4">
        <v>4621</v>
      </c>
      <c r="L639" t="s" s="4">
        <v>452</v>
      </c>
      <c r="M639" t="s" s="4">
        <v>184</v>
      </c>
      <c r="N639" t="s" s="4">
        <v>121</v>
      </c>
      <c r="O639" t="s" s="4">
        <v>4622</v>
      </c>
      <c r="P639" t="s" s="4">
        <v>4623</v>
      </c>
      <c r="Q639" t="s" s="4">
        <v>218</v>
      </c>
      <c r="R639" t="s" s="4">
        <v>4079</v>
      </c>
      <c r="S639" t="s" s="4">
        <v>4624</v>
      </c>
      <c r="T639" t="s" s="4">
        <v>4625</v>
      </c>
      <c r="U639" t="s" s="4">
        <v>774</v>
      </c>
      <c r="V639" t="s" s="4">
        <v>774</v>
      </c>
      <c r="W639" t="s" s="4">
        <v>95</v>
      </c>
      <c r="X639" t="s" s="4">
        <v>95</v>
      </c>
      <c r="Y639" t="s" s="4">
        <v>95</v>
      </c>
      <c r="Z639" t="s" s="4">
        <v>96</v>
      </c>
      <c r="AA639" t="s" s="4">
        <v>95</v>
      </c>
      <c r="AB639" t="s" s="4">
        <v>703</v>
      </c>
      <c r="AC639" t="s" s="4">
        <v>97</v>
      </c>
      <c r="AD639" t="s" s="4">
        <v>704</v>
      </c>
    </row>
    <row r="640" ht="45.0" customHeight="true">
      <c r="A640" t="s" s="4">
        <v>4626</v>
      </c>
      <c r="B640" t="s" s="4">
        <v>75</v>
      </c>
      <c r="C640" t="s" s="4">
        <v>76</v>
      </c>
      <c r="D640" t="s" s="4">
        <v>77</v>
      </c>
      <c r="E640" t="s" s="4">
        <v>689</v>
      </c>
      <c r="F640" t="s" s="4">
        <v>4627</v>
      </c>
      <c r="G640" t="s" s="4">
        <v>691</v>
      </c>
      <c r="H640" t="s" s="4">
        <v>692</v>
      </c>
      <c r="I640" t="s" s="4">
        <v>693</v>
      </c>
      <c r="J640" t="s" s="4">
        <v>105</v>
      </c>
      <c r="K640" t="s" s="4">
        <v>2363</v>
      </c>
      <c r="L640" t="s" s="4">
        <v>4628</v>
      </c>
      <c r="M640" t="s" s="4">
        <v>4629</v>
      </c>
      <c r="N640" t="s" s="4">
        <v>87</v>
      </c>
      <c r="O640" t="s" s="4">
        <v>4630</v>
      </c>
      <c r="P640" t="s" s="4">
        <v>4631</v>
      </c>
      <c r="Q640" t="s" s="4">
        <v>186</v>
      </c>
      <c r="R640" t="s" s="4">
        <v>4632</v>
      </c>
      <c r="S640" t="s" s="4">
        <v>4633</v>
      </c>
      <c r="T640" t="s" s="4">
        <v>4634</v>
      </c>
      <c r="U640" t="s" s="4">
        <v>724</v>
      </c>
      <c r="V640" t="s" s="4">
        <v>724</v>
      </c>
      <c r="W640" t="s" s="4">
        <v>95</v>
      </c>
      <c r="X640" t="s" s="4">
        <v>95</v>
      </c>
      <c r="Y640" t="s" s="4">
        <v>95</v>
      </c>
      <c r="Z640" t="s" s="4">
        <v>96</v>
      </c>
      <c r="AA640" t="s" s="4">
        <v>95</v>
      </c>
      <c r="AB640" t="s" s="4">
        <v>703</v>
      </c>
      <c r="AC640" t="s" s="4">
        <v>97</v>
      </c>
      <c r="AD640" t="s" s="4">
        <v>704</v>
      </c>
    </row>
    <row r="641" ht="45.0" customHeight="true">
      <c r="A641" t="s" s="4">
        <v>4635</v>
      </c>
      <c r="B641" t="s" s="4">
        <v>75</v>
      </c>
      <c r="C641" t="s" s="4">
        <v>76</v>
      </c>
      <c r="D641" t="s" s="4">
        <v>77</v>
      </c>
      <c r="E641" t="s" s="4">
        <v>689</v>
      </c>
      <c r="F641" t="s" s="4">
        <v>4636</v>
      </c>
      <c r="G641" t="s" s="4">
        <v>691</v>
      </c>
      <c r="H641" t="s" s="4">
        <v>692</v>
      </c>
      <c r="I641" t="s" s="4">
        <v>693</v>
      </c>
      <c r="J641" t="s" s="4">
        <v>105</v>
      </c>
      <c r="K641" t="s" s="4">
        <v>4637</v>
      </c>
      <c r="L641" t="s" s="4">
        <v>2064</v>
      </c>
      <c r="M641" t="s" s="4">
        <v>1170</v>
      </c>
      <c r="N641" t="s" s="4">
        <v>121</v>
      </c>
      <c r="O641" t="s" s="4">
        <v>4638</v>
      </c>
      <c r="P641" t="s" s="4">
        <v>4639</v>
      </c>
      <c r="Q641" t="s" s="4">
        <v>186</v>
      </c>
      <c r="R641" t="s" s="4">
        <v>4632</v>
      </c>
      <c r="S641" t="s" s="4">
        <v>4640</v>
      </c>
      <c r="T641" t="s" s="4">
        <v>4641</v>
      </c>
      <c r="U641" t="s" s="4">
        <v>774</v>
      </c>
      <c r="V641" t="s" s="4">
        <v>774</v>
      </c>
      <c r="W641" t="s" s="4">
        <v>95</v>
      </c>
      <c r="X641" t="s" s="4">
        <v>95</v>
      </c>
      <c r="Y641" t="s" s="4">
        <v>95</v>
      </c>
      <c r="Z641" t="s" s="4">
        <v>96</v>
      </c>
      <c r="AA641" t="s" s="4">
        <v>95</v>
      </c>
      <c r="AB641" t="s" s="4">
        <v>703</v>
      </c>
      <c r="AC641" t="s" s="4">
        <v>97</v>
      </c>
      <c r="AD641" t="s" s="4">
        <v>704</v>
      </c>
    </row>
    <row r="642" ht="45.0" customHeight="true">
      <c r="A642" t="s" s="4">
        <v>4642</v>
      </c>
      <c r="B642" t="s" s="4">
        <v>75</v>
      </c>
      <c r="C642" t="s" s="4">
        <v>76</v>
      </c>
      <c r="D642" t="s" s="4">
        <v>77</v>
      </c>
      <c r="E642" t="s" s="4">
        <v>689</v>
      </c>
      <c r="F642" t="s" s="4">
        <v>4643</v>
      </c>
      <c r="G642" t="s" s="4">
        <v>691</v>
      </c>
      <c r="H642" t="s" s="4">
        <v>692</v>
      </c>
      <c r="I642" t="s" s="4">
        <v>693</v>
      </c>
      <c r="J642" t="s" s="4">
        <v>105</v>
      </c>
      <c r="K642" t="s" s="4">
        <v>4373</v>
      </c>
      <c r="L642" t="s" s="4">
        <v>4374</v>
      </c>
      <c r="M642" t="s" s="4">
        <v>4374</v>
      </c>
      <c r="N642" t="s" s="4">
        <v>95</v>
      </c>
      <c r="O642" t="s" s="4">
        <v>4375</v>
      </c>
      <c r="P642" t="s" s="4">
        <v>4644</v>
      </c>
      <c r="Q642" t="s" s="4">
        <v>600</v>
      </c>
      <c r="R642" t="s" s="4">
        <v>878</v>
      </c>
      <c r="S642" t="s" s="4">
        <v>4645</v>
      </c>
      <c r="T642" t="s" s="4">
        <v>4646</v>
      </c>
      <c r="U642" t="s" s="4">
        <v>4237</v>
      </c>
      <c r="V642" t="s" s="4">
        <v>4237</v>
      </c>
      <c r="W642" t="s" s="4">
        <v>95</v>
      </c>
      <c r="X642" t="s" s="4">
        <v>95</v>
      </c>
      <c r="Y642" t="s" s="4">
        <v>95</v>
      </c>
      <c r="Z642" t="s" s="4">
        <v>96</v>
      </c>
      <c r="AA642" t="s" s="4">
        <v>95</v>
      </c>
      <c r="AB642" t="s" s="4">
        <v>703</v>
      </c>
      <c r="AC642" t="s" s="4">
        <v>97</v>
      </c>
      <c r="AD642" t="s" s="4">
        <v>704</v>
      </c>
    </row>
    <row r="643" ht="45.0" customHeight="true">
      <c r="A643" t="s" s="4">
        <v>4647</v>
      </c>
      <c r="B643" t="s" s="4">
        <v>75</v>
      </c>
      <c r="C643" t="s" s="4">
        <v>76</v>
      </c>
      <c r="D643" t="s" s="4">
        <v>77</v>
      </c>
      <c r="E643" t="s" s="4">
        <v>689</v>
      </c>
      <c r="F643" t="s" s="4">
        <v>4648</v>
      </c>
      <c r="G643" t="s" s="4">
        <v>691</v>
      </c>
      <c r="H643" t="s" s="4">
        <v>692</v>
      </c>
      <c r="I643" t="s" s="4">
        <v>693</v>
      </c>
      <c r="J643" t="s" s="4">
        <v>105</v>
      </c>
      <c r="K643" t="s" s="4">
        <v>4373</v>
      </c>
      <c r="L643" t="s" s="4">
        <v>4374</v>
      </c>
      <c r="M643" t="s" s="4">
        <v>4374</v>
      </c>
      <c r="N643" t="s" s="4">
        <v>95</v>
      </c>
      <c r="O643" t="s" s="4">
        <v>4649</v>
      </c>
      <c r="P643" t="s" s="4">
        <v>4650</v>
      </c>
      <c r="Q643" t="s" s="4">
        <v>600</v>
      </c>
      <c r="R643" t="s" s="4">
        <v>878</v>
      </c>
      <c r="S643" t="s" s="4">
        <v>4651</v>
      </c>
      <c r="T643" t="s" s="4">
        <v>4646</v>
      </c>
      <c r="U643" t="s" s="4">
        <v>4237</v>
      </c>
      <c r="V643" t="s" s="4">
        <v>4237</v>
      </c>
      <c r="W643" t="s" s="4">
        <v>95</v>
      </c>
      <c r="X643" t="s" s="4">
        <v>95</v>
      </c>
      <c r="Y643" t="s" s="4">
        <v>95</v>
      </c>
      <c r="Z643" t="s" s="4">
        <v>96</v>
      </c>
      <c r="AA643" t="s" s="4">
        <v>95</v>
      </c>
      <c r="AB643" t="s" s="4">
        <v>703</v>
      </c>
      <c r="AC643" t="s" s="4">
        <v>97</v>
      </c>
      <c r="AD643" t="s" s="4">
        <v>704</v>
      </c>
    </row>
    <row r="644" ht="45.0" customHeight="true">
      <c r="A644" t="s" s="4">
        <v>4652</v>
      </c>
      <c r="B644" t="s" s="4">
        <v>75</v>
      </c>
      <c r="C644" t="s" s="4">
        <v>76</v>
      </c>
      <c r="D644" t="s" s="4">
        <v>77</v>
      </c>
      <c r="E644" t="s" s="4">
        <v>689</v>
      </c>
      <c r="F644" t="s" s="4">
        <v>4653</v>
      </c>
      <c r="G644" t="s" s="4">
        <v>691</v>
      </c>
      <c r="H644" t="s" s="4">
        <v>692</v>
      </c>
      <c r="I644" t="s" s="4">
        <v>693</v>
      </c>
      <c r="J644" t="s" s="4">
        <v>105</v>
      </c>
      <c r="K644" t="s" s="4">
        <v>4654</v>
      </c>
      <c r="L644" t="s" s="4">
        <v>4654</v>
      </c>
      <c r="M644" t="s" s="4">
        <v>4654</v>
      </c>
      <c r="N644" t="s" s="4">
        <v>95</v>
      </c>
      <c r="O644" t="s" s="4">
        <v>4655</v>
      </c>
      <c r="P644" t="s" s="4">
        <v>4656</v>
      </c>
      <c r="Q644" t="s" s="4">
        <v>289</v>
      </c>
      <c r="R644" t="s" s="4">
        <v>895</v>
      </c>
      <c r="S644" t="s" s="4">
        <v>4657</v>
      </c>
      <c r="T644" t="s" s="4">
        <v>4658</v>
      </c>
      <c r="U644" t="s" s="4">
        <v>724</v>
      </c>
      <c r="V644" t="s" s="4">
        <v>724</v>
      </c>
      <c r="W644" t="s" s="4">
        <v>95</v>
      </c>
      <c r="X644" t="s" s="4">
        <v>95</v>
      </c>
      <c r="Y644" t="s" s="4">
        <v>95</v>
      </c>
      <c r="Z644" t="s" s="4">
        <v>96</v>
      </c>
      <c r="AA644" t="s" s="4">
        <v>95</v>
      </c>
      <c r="AB644" t="s" s="4">
        <v>703</v>
      </c>
      <c r="AC644" t="s" s="4">
        <v>97</v>
      </c>
      <c r="AD644" t="s" s="4">
        <v>704</v>
      </c>
    </row>
    <row r="645" ht="45.0" customHeight="true">
      <c r="A645" t="s" s="4">
        <v>4659</v>
      </c>
      <c r="B645" t="s" s="4">
        <v>75</v>
      </c>
      <c r="C645" t="s" s="4">
        <v>76</v>
      </c>
      <c r="D645" t="s" s="4">
        <v>77</v>
      </c>
      <c r="E645" t="s" s="4">
        <v>689</v>
      </c>
      <c r="F645" t="s" s="4">
        <v>4660</v>
      </c>
      <c r="G645" t="s" s="4">
        <v>691</v>
      </c>
      <c r="H645" t="s" s="4">
        <v>692</v>
      </c>
      <c r="I645" t="s" s="4">
        <v>693</v>
      </c>
      <c r="J645" t="s" s="4">
        <v>105</v>
      </c>
      <c r="K645" t="s" s="4">
        <v>4661</v>
      </c>
      <c r="L645" t="s" s="4">
        <v>4661</v>
      </c>
      <c r="M645" t="s" s="4">
        <v>4661</v>
      </c>
      <c r="N645" t="s" s="4">
        <v>95</v>
      </c>
      <c r="O645" t="s" s="4">
        <v>4661</v>
      </c>
      <c r="P645" t="s" s="4">
        <v>4662</v>
      </c>
      <c r="Q645" t="s" s="4">
        <v>289</v>
      </c>
      <c r="R645" t="s" s="4">
        <v>895</v>
      </c>
      <c r="S645" t="s" s="4">
        <v>4663</v>
      </c>
      <c r="T645" t="s" s="4">
        <v>4664</v>
      </c>
      <c r="U645" t="s" s="4">
        <v>702</v>
      </c>
      <c r="V645" t="s" s="4">
        <v>702</v>
      </c>
      <c r="W645" t="s" s="4">
        <v>95</v>
      </c>
      <c r="X645" t="s" s="4">
        <v>95</v>
      </c>
      <c r="Y645" t="s" s="4">
        <v>95</v>
      </c>
      <c r="Z645" t="s" s="4">
        <v>96</v>
      </c>
      <c r="AA645" t="s" s="4">
        <v>95</v>
      </c>
      <c r="AB645" t="s" s="4">
        <v>703</v>
      </c>
      <c r="AC645" t="s" s="4">
        <v>97</v>
      </c>
      <c r="AD645" t="s" s="4">
        <v>704</v>
      </c>
    </row>
    <row r="646" ht="45.0" customHeight="true">
      <c r="A646" t="s" s="4">
        <v>4665</v>
      </c>
      <c r="B646" t="s" s="4">
        <v>75</v>
      </c>
      <c r="C646" t="s" s="4">
        <v>76</v>
      </c>
      <c r="D646" t="s" s="4">
        <v>77</v>
      </c>
      <c r="E646" t="s" s="4">
        <v>689</v>
      </c>
      <c r="F646" t="s" s="4">
        <v>4666</v>
      </c>
      <c r="G646" t="s" s="4">
        <v>691</v>
      </c>
      <c r="H646" t="s" s="4">
        <v>692</v>
      </c>
      <c r="I646" t="s" s="4">
        <v>693</v>
      </c>
      <c r="J646" t="s" s="4">
        <v>105</v>
      </c>
      <c r="K646" t="s" s="4">
        <v>4667</v>
      </c>
      <c r="L646" t="s" s="4">
        <v>231</v>
      </c>
      <c r="M646" t="s" s="4">
        <v>2189</v>
      </c>
      <c r="N646" t="s" s="4">
        <v>121</v>
      </c>
      <c r="O646" t="s" s="4">
        <v>4668</v>
      </c>
      <c r="P646" t="s" s="4">
        <v>4669</v>
      </c>
      <c r="Q646" t="s" s="4">
        <v>346</v>
      </c>
      <c r="R646" t="s" s="4">
        <v>910</v>
      </c>
      <c r="S646" t="s" s="4">
        <v>4670</v>
      </c>
      <c r="T646" t="s" s="4">
        <v>4671</v>
      </c>
      <c r="U646" t="s" s="4">
        <v>724</v>
      </c>
      <c r="V646" t="s" s="4">
        <v>724</v>
      </c>
      <c r="W646" t="s" s="4">
        <v>95</v>
      </c>
      <c r="X646" t="s" s="4">
        <v>95</v>
      </c>
      <c r="Y646" t="s" s="4">
        <v>95</v>
      </c>
      <c r="Z646" t="s" s="4">
        <v>96</v>
      </c>
      <c r="AA646" t="s" s="4">
        <v>95</v>
      </c>
      <c r="AB646" t="s" s="4">
        <v>703</v>
      </c>
      <c r="AC646" t="s" s="4">
        <v>97</v>
      </c>
      <c r="AD646" t="s" s="4">
        <v>704</v>
      </c>
    </row>
    <row r="647" ht="45.0" customHeight="true">
      <c r="A647" t="s" s="4">
        <v>4672</v>
      </c>
      <c r="B647" t="s" s="4">
        <v>75</v>
      </c>
      <c r="C647" t="s" s="4">
        <v>76</v>
      </c>
      <c r="D647" t="s" s="4">
        <v>77</v>
      </c>
      <c r="E647" t="s" s="4">
        <v>689</v>
      </c>
      <c r="F647" t="s" s="4">
        <v>4673</v>
      </c>
      <c r="G647" t="s" s="4">
        <v>691</v>
      </c>
      <c r="H647" t="s" s="4">
        <v>692</v>
      </c>
      <c r="I647" t="s" s="4">
        <v>693</v>
      </c>
      <c r="J647" t="s" s="4">
        <v>105</v>
      </c>
      <c r="K647" t="s" s="4">
        <v>4674</v>
      </c>
      <c r="L647" t="s" s="4">
        <v>4674</v>
      </c>
      <c r="M647" t="s" s="4">
        <v>4674</v>
      </c>
      <c r="N647" t="s" s="4">
        <v>95</v>
      </c>
      <c r="O647" t="s" s="4">
        <v>4674</v>
      </c>
      <c r="P647" t="s" s="4">
        <v>4675</v>
      </c>
      <c r="Q647" t="s" s="4">
        <v>346</v>
      </c>
      <c r="R647" t="s" s="4">
        <v>910</v>
      </c>
      <c r="S647" t="s" s="4">
        <v>4676</v>
      </c>
      <c r="T647" t="s" s="4">
        <v>4677</v>
      </c>
      <c r="U647" t="s" s="4">
        <v>702</v>
      </c>
      <c r="V647" t="s" s="4">
        <v>702</v>
      </c>
      <c r="W647" t="s" s="4">
        <v>95</v>
      </c>
      <c r="X647" t="s" s="4">
        <v>95</v>
      </c>
      <c r="Y647" t="s" s="4">
        <v>95</v>
      </c>
      <c r="Z647" t="s" s="4">
        <v>96</v>
      </c>
      <c r="AA647" t="s" s="4">
        <v>95</v>
      </c>
      <c r="AB647" t="s" s="4">
        <v>703</v>
      </c>
      <c r="AC647" t="s" s="4">
        <v>97</v>
      </c>
      <c r="AD647" t="s" s="4">
        <v>704</v>
      </c>
    </row>
    <row r="648" ht="45.0" customHeight="true">
      <c r="A648" t="s" s="4">
        <v>4678</v>
      </c>
      <c r="B648" t="s" s="4">
        <v>75</v>
      </c>
      <c r="C648" t="s" s="4">
        <v>76</v>
      </c>
      <c r="D648" t="s" s="4">
        <v>77</v>
      </c>
      <c r="E648" t="s" s="4">
        <v>689</v>
      </c>
      <c r="F648" t="s" s="4">
        <v>4679</v>
      </c>
      <c r="G648" t="s" s="4">
        <v>691</v>
      </c>
      <c r="H648" t="s" s="4">
        <v>692</v>
      </c>
      <c r="I648" t="s" s="4">
        <v>693</v>
      </c>
      <c r="J648" t="s" s="4">
        <v>105</v>
      </c>
      <c r="K648" t="s" s="4">
        <v>4680</v>
      </c>
      <c r="L648" t="s" s="4">
        <v>1458</v>
      </c>
      <c r="M648" t="s" s="4">
        <v>667</v>
      </c>
      <c r="N648" t="s" s="4">
        <v>121</v>
      </c>
      <c r="O648" t="s" s="4">
        <v>4681</v>
      </c>
      <c r="P648" t="s" s="4">
        <v>4682</v>
      </c>
      <c r="Q648" t="s" s="4">
        <v>408</v>
      </c>
      <c r="R648" t="s" s="4">
        <v>927</v>
      </c>
      <c r="S648" t="s" s="4">
        <v>4683</v>
      </c>
      <c r="T648" t="s" s="4">
        <v>4684</v>
      </c>
      <c r="U648" t="s" s="4">
        <v>724</v>
      </c>
      <c r="V648" t="s" s="4">
        <v>724</v>
      </c>
      <c r="W648" t="s" s="4">
        <v>95</v>
      </c>
      <c r="X648" t="s" s="4">
        <v>95</v>
      </c>
      <c r="Y648" t="s" s="4">
        <v>95</v>
      </c>
      <c r="Z648" t="s" s="4">
        <v>96</v>
      </c>
      <c r="AA648" t="s" s="4">
        <v>95</v>
      </c>
      <c r="AB648" t="s" s="4">
        <v>703</v>
      </c>
      <c r="AC648" t="s" s="4">
        <v>97</v>
      </c>
      <c r="AD648" t="s" s="4">
        <v>704</v>
      </c>
    </row>
    <row r="649" ht="45.0" customHeight="true">
      <c r="A649" t="s" s="4">
        <v>4685</v>
      </c>
      <c r="B649" t="s" s="4">
        <v>75</v>
      </c>
      <c r="C649" t="s" s="4">
        <v>76</v>
      </c>
      <c r="D649" t="s" s="4">
        <v>77</v>
      </c>
      <c r="E649" t="s" s="4">
        <v>689</v>
      </c>
      <c r="F649" t="s" s="4">
        <v>4686</v>
      </c>
      <c r="G649" t="s" s="4">
        <v>691</v>
      </c>
      <c r="H649" t="s" s="4">
        <v>692</v>
      </c>
      <c r="I649" t="s" s="4">
        <v>693</v>
      </c>
      <c r="J649" t="s" s="4">
        <v>105</v>
      </c>
      <c r="K649" t="s" s="4">
        <v>4687</v>
      </c>
      <c r="L649" t="s" s="4">
        <v>4687</v>
      </c>
      <c r="M649" t="s" s="4">
        <v>4687</v>
      </c>
      <c r="N649" t="s" s="4">
        <v>95</v>
      </c>
      <c r="O649" t="s" s="4">
        <v>4687</v>
      </c>
      <c r="P649" t="s" s="4">
        <v>4688</v>
      </c>
      <c r="Q649" t="s" s="4">
        <v>408</v>
      </c>
      <c r="R649" t="s" s="4">
        <v>927</v>
      </c>
      <c r="S649" t="s" s="4">
        <v>4689</v>
      </c>
      <c r="T649" t="s" s="4">
        <v>4690</v>
      </c>
      <c r="U649" t="s" s="4">
        <v>2547</v>
      </c>
      <c r="V649" t="s" s="4">
        <v>2547</v>
      </c>
      <c r="W649" t="s" s="4">
        <v>95</v>
      </c>
      <c r="X649" t="s" s="4">
        <v>95</v>
      </c>
      <c r="Y649" t="s" s="4">
        <v>95</v>
      </c>
      <c r="Z649" t="s" s="4">
        <v>96</v>
      </c>
      <c r="AA649" t="s" s="4">
        <v>95</v>
      </c>
      <c r="AB649" t="s" s="4">
        <v>703</v>
      </c>
      <c r="AC649" t="s" s="4">
        <v>97</v>
      </c>
      <c r="AD649" t="s" s="4">
        <v>704</v>
      </c>
    </row>
    <row r="650" ht="45.0" customHeight="true">
      <c r="A650" t="s" s="4">
        <v>4691</v>
      </c>
      <c r="B650" t="s" s="4">
        <v>75</v>
      </c>
      <c r="C650" t="s" s="4">
        <v>76</v>
      </c>
      <c r="D650" t="s" s="4">
        <v>77</v>
      </c>
      <c r="E650" t="s" s="4">
        <v>689</v>
      </c>
      <c r="F650" t="s" s="4">
        <v>4692</v>
      </c>
      <c r="G650" t="s" s="4">
        <v>691</v>
      </c>
      <c r="H650" t="s" s="4">
        <v>692</v>
      </c>
      <c r="I650" t="s" s="4">
        <v>693</v>
      </c>
      <c r="J650" t="s" s="4">
        <v>105</v>
      </c>
      <c r="K650" t="s" s="4">
        <v>4693</v>
      </c>
      <c r="L650" t="s" s="4">
        <v>164</v>
      </c>
      <c r="M650" t="s" s="4">
        <v>1209</v>
      </c>
      <c r="N650" t="s" s="4">
        <v>87</v>
      </c>
      <c r="O650" t="s" s="4">
        <v>4694</v>
      </c>
      <c r="P650" t="s" s="4">
        <v>4695</v>
      </c>
      <c r="Q650" t="s" s="4">
        <v>143</v>
      </c>
      <c r="R650" t="s" s="4">
        <v>944</v>
      </c>
      <c r="S650" t="s" s="4">
        <v>4696</v>
      </c>
      <c r="T650" t="s" s="4">
        <v>4697</v>
      </c>
      <c r="U650" t="s" s="4">
        <v>947</v>
      </c>
      <c r="V650" t="s" s="4">
        <v>947</v>
      </c>
      <c r="W650" t="s" s="4">
        <v>95</v>
      </c>
      <c r="X650" t="s" s="4">
        <v>95</v>
      </c>
      <c r="Y650" t="s" s="4">
        <v>95</v>
      </c>
      <c r="Z650" t="s" s="4">
        <v>96</v>
      </c>
      <c r="AA650" t="s" s="4">
        <v>95</v>
      </c>
      <c r="AB650" t="s" s="4">
        <v>703</v>
      </c>
      <c r="AC650" t="s" s="4">
        <v>97</v>
      </c>
      <c r="AD650" t="s" s="4">
        <v>704</v>
      </c>
    </row>
    <row r="651" ht="45.0" customHeight="true">
      <c r="A651" t="s" s="4">
        <v>4698</v>
      </c>
      <c r="B651" t="s" s="4">
        <v>75</v>
      </c>
      <c r="C651" t="s" s="4">
        <v>76</v>
      </c>
      <c r="D651" t="s" s="4">
        <v>77</v>
      </c>
      <c r="E651" t="s" s="4">
        <v>689</v>
      </c>
      <c r="F651" t="s" s="4">
        <v>4699</v>
      </c>
      <c r="G651" t="s" s="4">
        <v>691</v>
      </c>
      <c r="H651" t="s" s="4">
        <v>692</v>
      </c>
      <c r="I651" t="s" s="4">
        <v>693</v>
      </c>
      <c r="J651" t="s" s="4">
        <v>105</v>
      </c>
      <c r="K651" t="s" s="4">
        <v>4700</v>
      </c>
      <c r="L651" t="s" s="4">
        <v>4700</v>
      </c>
      <c r="M651" t="s" s="4">
        <v>4700</v>
      </c>
      <c r="N651" t="s" s="4">
        <v>95</v>
      </c>
      <c r="O651" t="s" s="4">
        <v>4701</v>
      </c>
      <c r="P651" t="s" s="4">
        <v>4702</v>
      </c>
      <c r="Q651" t="s" s="4">
        <v>143</v>
      </c>
      <c r="R651" t="s" s="4">
        <v>944</v>
      </c>
      <c r="S651" t="s" s="4">
        <v>4703</v>
      </c>
      <c r="T651" t="s" s="4">
        <v>4704</v>
      </c>
      <c r="U651" t="s" s="4">
        <v>799</v>
      </c>
      <c r="V651" t="s" s="4">
        <v>799</v>
      </c>
      <c r="W651" t="s" s="4">
        <v>95</v>
      </c>
      <c r="X651" t="s" s="4">
        <v>95</v>
      </c>
      <c r="Y651" t="s" s="4">
        <v>95</v>
      </c>
      <c r="Z651" t="s" s="4">
        <v>96</v>
      </c>
      <c r="AA651" t="s" s="4">
        <v>95</v>
      </c>
      <c r="AB651" t="s" s="4">
        <v>703</v>
      </c>
      <c r="AC651" t="s" s="4">
        <v>97</v>
      </c>
      <c r="AD651" t="s" s="4">
        <v>704</v>
      </c>
    </row>
    <row r="652" ht="45.0" customHeight="true">
      <c r="A652" t="s" s="4">
        <v>4705</v>
      </c>
      <c r="B652" t="s" s="4">
        <v>75</v>
      </c>
      <c r="C652" t="s" s="4">
        <v>76</v>
      </c>
      <c r="D652" t="s" s="4">
        <v>77</v>
      </c>
      <c r="E652" t="s" s="4">
        <v>689</v>
      </c>
      <c r="F652" t="s" s="4">
        <v>4706</v>
      </c>
      <c r="G652" t="s" s="4">
        <v>691</v>
      </c>
      <c r="H652" t="s" s="4">
        <v>692</v>
      </c>
      <c r="I652" t="s" s="4">
        <v>693</v>
      </c>
      <c r="J652" t="s" s="4">
        <v>105</v>
      </c>
      <c r="K652" t="s" s="4">
        <v>1710</v>
      </c>
      <c r="L652" t="s" s="4">
        <v>4707</v>
      </c>
      <c r="M652" t="s" s="4">
        <v>184</v>
      </c>
      <c r="N652" t="s" s="4">
        <v>121</v>
      </c>
      <c r="O652" t="s" s="4">
        <v>4708</v>
      </c>
      <c r="P652" t="s" s="4">
        <v>4709</v>
      </c>
      <c r="Q652" t="s" s="4">
        <v>4173</v>
      </c>
      <c r="R652" t="s" s="4">
        <v>4174</v>
      </c>
      <c r="S652" t="s" s="4">
        <v>4710</v>
      </c>
      <c r="T652" t="s" s="4">
        <v>4711</v>
      </c>
      <c r="U652" t="s" s="4">
        <v>724</v>
      </c>
      <c r="V652" t="s" s="4">
        <v>724</v>
      </c>
      <c r="W652" t="s" s="4">
        <v>95</v>
      </c>
      <c r="X652" t="s" s="4">
        <v>95</v>
      </c>
      <c r="Y652" t="s" s="4">
        <v>95</v>
      </c>
      <c r="Z652" t="s" s="4">
        <v>96</v>
      </c>
      <c r="AA652" t="s" s="4">
        <v>95</v>
      </c>
      <c r="AB652" t="s" s="4">
        <v>703</v>
      </c>
      <c r="AC652" t="s" s="4">
        <v>97</v>
      </c>
      <c r="AD652" t="s" s="4">
        <v>704</v>
      </c>
    </row>
    <row r="653" ht="45.0" customHeight="true">
      <c r="A653" t="s" s="4">
        <v>4712</v>
      </c>
      <c r="B653" t="s" s="4">
        <v>75</v>
      </c>
      <c r="C653" t="s" s="4">
        <v>76</v>
      </c>
      <c r="D653" t="s" s="4">
        <v>77</v>
      </c>
      <c r="E653" t="s" s="4">
        <v>689</v>
      </c>
      <c r="F653" t="s" s="4">
        <v>4713</v>
      </c>
      <c r="G653" t="s" s="4">
        <v>691</v>
      </c>
      <c r="H653" t="s" s="4">
        <v>692</v>
      </c>
      <c r="I653" t="s" s="4">
        <v>693</v>
      </c>
      <c r="J653" t="s" s="4">
        <v>105</v>
      </c>
      <c r="K653" t="s" s="4">
        <v>4714</v>
      </c>
      <c r="L653" t="s" s="4">
        <v>201</v>
      </c>
      <c r="M653" t="s" s="4">
        <v>572</v>
      </c>
      <c r="N653" t="s" s="4">
        <v>87</v>
      </c>
      <c r="O653" t="s" s="4">
        <v>4715</v>
      </c>
      <c r="P653" t="s" s="4">
        <v>4716</v>
      </c>
      <c r="Q653" t="s" s="4">
        <v>4173</v>
      </c>
      <c r="R653" t="s" s="4">
        <v>4174</v>
      </c>
      <c r="S653" t="s" s="4">
        <v>4717</v>
      </c>
      <c r="T653" t="s" s="4">
        <v>4718</v>
      </c>
      <c r="U653" t="s" s="4">
        <v>724</v>
      </c>
      <c r="V653" t="s" s="4">
        <v>724</v>
      </c>
      <c r="W653" t="s" s="4">
        <v>95</v>
      </c>
      <c r="X653" t="s" s="4">
        <v>95</v>
      </c>
      <c r="Y653" t="s" s="4">
        <v>95</v>
      </c>
      <c r="Z653" t="s" s="4">
        <v>96</v>
      </c>
      <c r="AA653" t="s" s="4">
        <v>95</v>
      </c>
      <c r="AB653" t="s" s="4">
        <v>703</v>
      </c>
      <c r="AC653" t="s" s="4">
        <v>97</v>
      </c>
      <c r="AD653" t="s" s="4">
        <v>704</v>
      </c>
    </row>
    <row r="654" ht="45.0" customHeight="true">
      <c r="A654" t="s" s="4">
        <v>4719</v>
      </c>
      <c r="B654" t="s" s="4">
        <v>75</v>
      </c>
      <c r="C654" t="s" s="4">
        <v>76</v>
      </c>
      <c r="D654" t="s" s="4">
        <v>77</v>
      </c>
      <c r="E654" t="s" s="4">
        <v>689</v>
      </c>
      <c r="F654" t="s" s="4">
        <v>4720</v>
      </c>
      <c r="G654" t="s" s="4">
        <v>691</v>
      </c>
      <c r="H654" t="s" s="4">
        <v>692</v>
      </c>
      <c r="I654" t="s" s="4">
        <v>693</v>
      </c>
      <c r="J654" t="s" s="4">
        <v>105</v>
      </c>
      <c r="K654" t="s" s="4">
        <v>4721</v>
      </c>
      <c r="L654" t="s" s="4">
        <v>452</v>
      </c>
      <c r="M654" t="s" s="4">
        <v>165</v>
      </c>
      <c r="N654" t="s" s="4">
        <v>87</v>
      </c>
      <c r="O654" t="s" s="4">
        <v>4722</v>
      </c>
      <c r="P654" t="s" s="4">
        <v>4723</v>
      </c>
      <c r="Q654" t="s" s="4">
        <v>187</v>
      </c>
      <c r="R654" t="s" s="4">
        <v>4460</v>
      </c>
      <c r="S654" t="s" s="4">
        <v>4724</v>
      </c>
      <c r="T654" t="s" s="4">
        <v>4725</v>
      </c>
      <c r="U654" t="s" s="4">
        <v>724</v>
      </c>
      <c r="V654" t="s" s="4">
        <v>724</v>
      </c>
      <c r="W654" t="s" s="4">
        <v>95</v>
      </c>
      <c r="X654" t="s" s="4">
        <v>95</v>
      </c>
      <c r="Y654" t="s" s="4">
        <v>95</v>
      </c>
      <c r="Z654" t="s" s="4">
        <v>96</v>
      </c>
      <c r="AA654" t="s" s="4">
        <v>95</v>
      </c>
      <c r="AB654" t="s" s="4">
        <v>703</v>
      </c>
      <c r="AC654" t="s" s="4">
        <v>97</v>
      </c>
      <c r="AD654" t="s" s="4">
        <v>704</v>
      </c>
    </row>
    <row r="655" ht="45.0" customHeight="true">
      <c r="A655" t="s" s="4">
        <v>4726</v>
      </c>
      <c r="B655" t="s" s="4">
        <v>75</v>
      </c>
      <c r="C655" t="s" s="4">
        <v>76</v>
      </c>
      <c r="D655" t="s" s="4">
        <v>77</v>
      </c>
      <c r="E655" t="s" s="4">
        <v>689</v>
      </c>
      <c r="F655" t="s" s="4">
        <v>4727</v>
      </c>
      <c r="G655" t="s" s="4">
        <v>691</v>
      </c>
      <c r="H655" t="s" s="4">
        <v>692</v>
      </c>
      <c r="I655" t="s" s="4">
        <v>693</v>
      </c>
      <c r="J655" t="s" s="4">
        <v>105</v>
      </c>
      <c r="K655" t="s" s="4">
        <v>4721</v>
      </c>
      <c r="L655" t="s" s="4">
        <v>452</v>
      </c>
      <c r="M655" t="s" s="4">
        <v>165</v>
      </c>
      <c r="N655" t="s" s="4">
        <v>87</v>
      </c>
      <c r="O655" t="s" s="4">
        <v>4722</v>
      </c>
      <c r="P655" t="s" s="4">
        <v>4728</v>
      </c>
      <c r="Q655" t="s" s="4">
        <v>187</v>
      </c>
      <c r="R655" t="s" s="4">
        <v>4460</v>
      </c>
      <c r="S655" t="s" s="4">
        <v>4729</v>
      </c>
      <c r="T655" t="s" s="4">
        <v>4730</v>
      </c>
      <c r="U655" t="s" s="4">
        <v>724</v>
      </c>
      <c r="V655" t="s" s="4">
        <v>724</v>
      </c>
      <c r="W655" t="s" s="4">
        <v>95</v>
      </c>
      <c r="X655" t="s" s="4">
        <v>95</v>
      </c>
      <c r="Y655" t="s" s="4">
        <v>95</v>
      </c>
      <c r="Z655" t="s" s="4">
        <v>96</v>
      </c>
      <c r="AA655" t="s" s="4">
        <v>95</v>
      </c>
      <c r="AB655" t="s" s="4">
        <v>703</v>
      </c>
      <c r="AC655" t="s" s="4">
        <v>97</v>
      </c>
      <c r="AD655" t="s" s="4">
        <v>704</v>
      </c>
    </row>
    <row r="656" ht="45.0" customHeight="true">
      <c r="A656" t="s" s="4">
        <v>4731</v>
      </c>
      <c r="B656" t="s" s="4">
        <v>75</v>
      </c>
      <c r="C656" t="s" s="4">
        <v>76</v>
      </c>
      <c r="D656" t="s" s="4">
        <v>77</v>
      </c>
      <c r="E656" t="s" s="4">
        <v>689</v>
      </c>
      <c r="F656" t="s" s="4">
        <v>4732</v>
      </c>
      <c r="G656" t="s" s="4">
        <v>691</v>
      </c>
      <c r="H656" t="s" s="4">
        <v>692</v>
      </c>
      <c r="I656" t="s" s="4">
        <v>693</v>
      </c>
      <c r="J656" t="s" s="4">
        <v>105</v>
      </c>
      <c r="K656" t="s" s="4">
        <v>4733</v>
      </c>
      <c r="L656" t="s" s="4">
        <v>4733</v>
      </c>
      <c r="M656" t="s" s="4">
        <v>4733</v>
      </c>
      <c r="N656" t="s" s="4">
        <v>87</v>
      </c>
      <c r="O656" t="s" s="4">
        <v>4733</v>
      </c>
      <c r="P656" t="s" s="4">
        <v>4734</v>
      </c>
      <c r="Q656" t="s" s="4">
        <v>993</v>
      </c>
      <c r="R656" t="s" s="4">
        <v>994</v>
      </c>
      <c r="S656" t="s" s="4">
        <v>4735</v>
      </c>
      <c r="T656" t="s" s="4">
        <v>4736</v>
      </c>
      <c r="U656" t="s" s="4">
        <v>4737</v>
      </c>
      <c r="V656" t="s" s="4">
        <v>4737</v>
      </c>
      <c r="W656" t="s" s="4">
        <v>95</v>
      </c>
      <c r="X656" t="s" s="4">
        <v>95</v>
      </c>
      <c r="Y656" t="s" s="4">
        <v>95</v>
      </c>
      <c r="Z656" t="s" s="4">
        <v>96</v>
      </c>
      <c r="AA656" t="s" s="4">
        <v>95</v>
      </c>
      <c r="AB656" t="s" s="4">
        <v>703</v>
      </c>
      <c r="AC656" t="s" s="4">
        <v>97</v>
      </c>
      <c r="AD656" t="s" s="4">
        <v>704</v>
      </c>
    </row>
    <row r="657" ht="45.0" customHeight="true">
      <c r="A657" t="s" s="4">
        <v>4738</v>
      </c>
      <c r="B657" t="s" s="4">
        <v>75</v>
      </c>
      <c r="C657" t="s" s="4">
        <v>76</v>
      </c>
      <c r="D657" t="s" s="4">
        <v>77</v>
      </c>
      <c r="E657" t="s" s="4">
        <v>689</v>
      </c>
      <c r="F657" t="s" s="4">
        <v>4739</v>
      </c>
      <c r="G657" t="s" s="4">
        <v>691</v>
      </c>
      <c r="H657" t="s" s="4">
        <v>692</v>
      </c>
      <c r="I657" t="s" s="4">
        <v>693</v>
      </c>
      <c r="J657" t="s" s="4">
        <v>105</v>
      </c>
      <c r="K657" t="s" s="4">
        <v>4740</v>
      </c>
      <c r="L657" t="s" s="4">
        <v>4741</v>
      </c>
      <c r="M657" t="s" s="4">
        <v>4742</v>
      </c>
      <c r="N657" t="s" s="4">
        <v>87</v>
      </c>
      <c r="O657" t="s" s="4">
        <v>4743</v>
      </c>
      <c r="P657" t="s" s="4">
        <v>4744</v>
      </c>
      <c r="Q657" t="s" s="4">
        <v>993</v>
      </c>
      <c r="R657" t="s" s="4">
        <v>994</v>
      </c>
      <c r="S657" t="s" s="4">
        <v>4745</v>
      </c>
      <c r="T657" t="s" s="4">
        <v>4746</v>
      </c>
      <c r="U657" t="s" s="4">
        <v>724</v>
      </c>
      <c r="V657" t="s" s="4">
        <v>724</v>
      </c>
      <c r="W657" t="s" s="4">
        <v>95</v>
      </c>
      <c r="X657" t="s" s="4">
        <v>95</v>
      </c>
      <c r="Y657" t="s" s="4">
        <v>95</v>
      </c>
      <c r="Z657" t="s" s="4">
        <v>96</v>
      </c>
      <c r="AA657" t="s" s="4">
        <v>95</v>
      </c>
      <c r="AB657" t="s" s="4">
        <v>703</v>
      </c>
      <c r="AC657" t="s" s="4">
        <v>97</v>
      </c>
      <c r="AD657" t="s" s="4">
        <v>704</v>
      </c>
    </row>
    <row r="658" ht="45.0" customHeight="true">
      <c r="A658" t="s" s="4">
        <v>4747</v>
      </c>
      <c r="B658" t="s" s="4">
        <v>75</v>
      </c>
      <c r="C658" t="s" s="4">
        <v>76</v>
      </c>
      <c r="D658" t="s" s="4">
        <v>77</v>
      </c>
      <c r="E658" t="s" s="4">
        <v>647</v>
      </c>
      <c r="F658" t="s" s="4">
        <v>13</v>
      </c>
      <c r="G658" t="s" s="4">
        <v>648</v>
      </c>
      <c r="H658" t="s" s="4">
        <v>649</v>
      </c>
      <c r="I658" t="s" s="4">
        <v>650</v>
      </c>
      <c r="J658" t="s" s="4">
        <v>105</v>
      </c>
      <c r="K658" t="s" s="4">
        <v>683</v>
      </c>
      <c r="L658" t="s" s="4">
        <v>388</v>
      </c>
      <c r="M658" t="s" s="4">
        <v>684</v>
      </c>
      <c r="N658" t="s" s="4">
        <v>121</v>
      </c>
      <c r="O658" t="s" s="4">
        <v>95</v>
      </c>
      <c r="P658" t="s" s="4">
        <v>4748</v>
      </c>
      <c r="Q658" t="s" s="4">
        <v>167</v>
      </c>
      <c r="R658" t="s" s="4">
        <v>167</v>
      </c>
      <c r="S658" t="s" s="4">
        <v>95</v>
      </c>
      <c r="T658" t="s" s="4">
        <v>4749</v>
      </c>
      <c r="U658" t="s" s="4">
        <v>4750</v>
      </c>
      <c r="V658" t="s" s="4">
        <v>4751</v>
      </c>
      <c r="W658" t="s" s="4">
        <v>95</v>
      </c>
      <c r="X658" t="s" s="4">
        <v>95</v>
      </c>
      <c r="Y658" t="s" s="4">
        <v>95</v>
      </c>
      <c r="Z658" t="s" s="4">
        <v>96</v>
      </c>
      <c r="AA658" t="s" s="4">
        <v>95</v>
      </c>
      <c r="AB658" t="s" s="4">
        <v>655</v>
      </c>
      <c r="AC658" t="s" s="4">
        <v>97</v>
      </c>
      <c r="AD658" t="s" s="4">
        <v>656</v>
      </c>
    </row>
    <row r="659" ht="45.0" customHeight="true">
      <c r="A659" t="s" s="4">
        <v>4752</v>
      </c>
      <c r="B659" t="s" s="4">
        <v>75</v>
      </c>
      <c r="C659" t="s" s="4">
        <v>76</v>
      </c>
      <c r="D659" t="s" s="4">
        <v>77</v>
      </c>
      <c r="E659" t="s" s="4">
        <v>647</v>
      </c>
      <c r="F659" t="s" s="4">
        <v>14</v>
      </c>
      <c r="G659" t="s" s="4">
        <v>648</v>
      </c>
      <c r="H659" t="s" s="4">
        <v>649</v>
      </c>
      <c r="I659" t="s" s="4">
        <v>650</v>
      </c>
      <c r="J659" t="s" s="4">
        <v>105</v>
      </c>
      <c r="K659" t="s" s="4">
        <v>683</v>
      </c>
      <c r="L659" t="s" s="4">
        <v>388</v>
      </c>
      <c r="M659" t="s" s="4">
        <v>684</v>
      </c>
      <c r="N659" t="s" s="4">
        <v>121</v>
      </c>
      <c r="O659" t="s" s="4">
        <v>95</v>
      </c>
      <c r="P659" t="s" s="4">
        <v>4753</v>
      </c>
      <c r="Q659" t="s" s="4">
        <v>167</v>
      </c>
      <c r="R659" t="s" s="4">
        <v>167</v>
      </c>
      <c r="S659" t="s" s="4">
        <v>95</v>
      </c>
      <c r="T659" t="s" s="4">
        <v>4754</v>
      </c>
      <c r="U659" t="s" s="4">
        <v>4750</v>
      </c>
      <c r="V659" t="s" s="4">
        <v>4751</v>
      </c>
      <c r="W659" t="s" s="4">
        <v>95</v>
      </c>
      <c r="X659" t="s" s="4">
        <v>95</v>
      </c>
      <c r="Y659" t="s" s="4">
        <v>95</v>
      </c>
      <c r="Z659" t="s" s="4">
        <v>96</v>
      </c>
      <c r="AA659" t="s" s="4">
        <v>95</v>
      </c>
      <c r="AB659" t="s" s="4">
        <v>655</v>
      </c>
      <c r="AC659" t="s" s="4">
        <v>97</v>
      </c>
      <c r="AD659" t="s" s="4">
        <v>656</v>
      </c>
    </row>
    <row r="660" ht="45.0" customHeight="true">
      <c r="A660" t="s" s="4">
        <v>4755</v>
      </c>
      <c r="B660" t="s" s="4">
        <v>75</v>
      </c>
      <c r="C660" t="s" s="4">
        <v>76</v>
      </c>
      <c r="D660" t="s" s="4">
        <v>77</v>
      </c>
      <c r="E660" t="s" s="4">
        <v>647</v>
      </c>
      <c r="F660" t="s" s="4">
        <v>4756</v>
      </c>
      <c r="G660" t="s" s="4">
        <v>648</v>
      </c>
      <c r="H660" t="s" s="4">
        <v>649</v>
      </c>
      <c r="I660" t="s" s="4">
        <v>650</v>
      </c>
      <c r="J660" t="s" s="4">
        <v>105</v>
      </c>
      <c r="K660" t="s" s="4">
        <v>4757</v>
      </c>
      <c r="L660" t="s" s="4">
        <v>1056</v>
      </c>
      <c r="M660" t="s" s="4">
        <v>1127</v>
      </c>
      <c r="N660" t="s" s="4">
        <v>121</v>
      </c>
      <c r="O660" t="s" s="4">
        <v>95</v>
      </c>
      <c r="P660" t="s" s="4">
        <v>4758</v>
      </c>
      <c r="Q660" t="s" s="4">
        <v>203</v>
      </c>
      <c r="R660" t="s" s="4">
        <v>203</v>
      </c>
      <c r="S660" t="s" s="4">
        <v>95</v>
      </c>
      <c r="T660" t="s" s="4">
        <v>4759</v>
      </c>
      <c r="U660" t="s" s="4">
        <v>4760</v>
      </c>
      <c r="V660" t="s" s="4">
        <v>4761</v>
      </c>
      <c r="W660" t="s" s="4">
        <v>95</v>
      </c>
      <c r="X660" t="s" s="4">
        <v>95</v>
      </c>
      <c r="Y660" t="s" s="4">
        <v>95</v>
      </c>
      <c r="Z660" t="s" s="4">
        <v>96</v>
      </c>
      <c r="AA660" t="s" s="4">
        <v>95</v>
      </c>
      <c r="AB660" t="s" s="4">
        <v>655</v>
      </c>
      <c r="AC660" t="s" s="4">
        <v>97</v>
      </c>
      <c r="AD660" t="s" s="4">
        <v>656</v>
      </c>
    </row>
    <row r="661" ht="45.0" customHeight="true">
      <c r="A661" t="s" s="4">
        <v>4762</v>
      </c>
      <c r="B661" t="s" s="4">
        <v>75</v>
      </c>
      <c r="C661" t="s" s="4">
        <v>76</v>
      </c>
      <c r="D661" t="s" s="4">
        <v>77</v>
      </c>
      <c r="E661" t="s" s="4">
        <v>647</v>
      </c>
      <c r="F661" t="s" s="4">
        <v>4763</v>
      </c>
      <c r="G661" t="s" s="4">
        <v>648</v>
      </c>
      <c r="H661" t="s" s="4">
        <v>649</v>
      </c>
      <c r="I661" t="s" s="4">
        <v>650</v>
      </c>
      <c r="J661" t="s" s="4">
        <v>105</v>
      </c>
      <c r="K661" t="s" s="4">
        <v>651</v>
      </c>
      <c r="L661" t="s" s="4">
        <v>309</v>
      </c>
      <c r="M661" t="s" s="4">
        <v>158</v>
      </c>
      <c r="N661" t="s" s="4">
        <v>87</v>
      </c>
      <c r="O661" t="s" s="4">
        <v>95</v>
      </c>
      <c r="P661" t="s" s="4">
        <v>4764</v>
      </c>
      <c r="Q661" t="s" s="4">
        <v>471</v>
      </c>
      <c r="R661" t="s" s="4">
        <v>471</v>
      </c>
      <c r="S661" t="s" s="4">
        <v>95</v>
      </c>
      <c r="T661" t="s" s="4">
        <v>4765</v>
      </c>
      <c r="U661" t="s" s="4">
        <v>4766</v>
      </c>
      <c r="V661" t="s" s="4">
        <v>4766</v>
      </c>
      <c r="W661" t="s" s="4">
        <v>95</v>
      </c>
      <c r="X661" t="s" s="4">
        <v>95</v>
      </c>
      <c r="Y661" t="s" s="4">
        <v>95</v>
      </c>
      <c r="Z661" t="s" s="4">
        <v>96</v>
      </c>
      <c r="AA661" t="s" s="4">
        <v>95</v>
      </c>
      <c r="AB661" t="s" s="4">
        <v>655</v>
      </c>
      <c r="AC661" t="s" s="4">
        <v>97</v>
      </c>
      <c r="AD661" t="s" s="4">
        <v>4767</v>
      </c>
    </row>
    <row r="662" ht="45.0" customHeight="true">
      <c r="A662" t="s" s="4">
        <v>4768</v>
      </c>
      <c r="B662" t="s" s="4">
        <v>75</v>
      </c>
      <c r="C662" t="s" s="4">
        <v>76</v>
      </c>
      <c r="D662" t="s" s="4">
        <v>77</v>
      </c>
      <c r="E662" t="s" s="4">
        <v>647</v>
      </c>
      <c r="F662" t="s" s="4">
        <v>4769</v>
      </c>
      <c r="G662" t="s" s="4">
        <v>648</v>
      </c>
      <c r="H662" t="s" s="4">
        <v>649</v>
      </c>
      <c r="I662" t="s" s="4">
        <v>650</v>
      </c>
      <c r="J662" t="s" s="4">
        <v>105</v>
      </c>
      <c r="K662" t="s" s="4">
        <v>683</v>
      </c>
      <c r="L662" t="s" s="4">
        <v>388</v>
      </c>
      <c r="M662" t="s" s="4">
        <v>684</v>
      </c>
      <c r="N662" t="s" s="4">
        <v>121</v>
      </c>
      <c r="O662" t="s" s="4">
        <v>95</v>
      </c>
      <c r="P662" t="s" s="4">
        <v>4770</v>
      </c>
      <c r="Q662" t="s" s="4">
        <v>167</v>
      </c>
      <c r="R662" t="s" s="4">
        <v>167</v>
      </c>
      <c r="S662" t="s" s="4">
        <v>95</v>
      </c>
      <c r="T662" t="s" s="4">
        <v>4771</v>
      </c>
      <c r="U662" t="s" s="4">
        <v>4772</v>
      </c>
      <c r="V662" t="s" s="4">
        <v>4773</v>
      </c>
      <c r="W662" t="s" s="4">
        <v>95</v>
      </c>
      <c r="X662" t="s" s="4">
        <v>95</v>
      </c>
      <c r="Y662" t="s" s="4">
        <v>95</v>
      </c>
      <c r="Z662" t="s" s="4">
        <v>96</v>
      </c>
      <c r="AA662" t="s" s="4">
        <v>95</v>
      </c>
      <c r="AB662" t="s" s="4">
        <v>655</v>
      </c>
      <c r="AC662" t="s" s="4">
        <v>97</v>
      </c>
      <c r="AD662" t="s" s="4">
        <v>656</v>
      </c>
    </row>
    <row r="663" ht="45.0" customHeight="true">
      <c r="A663" t="s" s="4">
        <v>4774</v>
      </c>
      <c r="B663" t="s" s="4">
        <v>75</v>
      </c>
      <c r="C663" t="s" s="4">
        <v>76</v>
      </c>
      <c r="D663" t="s" s="4">
        <v>77</v>
      </c>
      <c r="E663" t="s" s="4">
        <v>689</v>
      </c>
      <c r="F663" t="s" s="4">
        <v>4775</v>
      </c>
      <c r="G663" t="s" s="4">
        <v>691</v>
      </c>
      <c r="H663" t="s" s="4">
        <v>692</v>
      </c>
      <c r="I663" t="s" s="4">
        <v>693</v>
      </c>
      <c r="J663" t="s" s="4">
        <v>105</v>
      </c>
      <c r="K663" t="s" s="4">
        <v>3621</v>
      </c>
      <c r="L663" t="s" s="4">
        <v>3621</v>
      </c>
      <c r="M663" t="s" s="4">
        <v>3621</v>
      </c>
      <c r="N663" t="s" s="4">
        <v>95</v>
      </c>
      <c r="O663" t="s" s="4">
        <v>3621</v>
      </c>
      <c r="P663" t="s" s="4">
        <v>4776</v>
      </c>
      <c r="Q663" t="s" s="4">
        <v>470</v>
      </c>
      <c r="R663" t="s" s="4">
        <v>3401</v>
      </c>
      <c r="S663" t="s" s="4">
        <v>4777</v>
      </c>
      <c r="T663" t="s" s="4">
        <v>4778</v>
      </c>
      <c r="U663" t="s" s="4">
        <v>774</v>
      </c>
      <c r="V663" t="s" s="4">
        <v>774</v>
      </c>
      <c r="W663" t="s" s="4">
        <v>95</v>
      </c>
      <c r="X663" t="s" s="4">
        <v>95</v>
      </c>
      <c r="Y663" t="s" s="4">
        <v>95</v>
      </c>
      <c r="Z663" t="s" s="4">
        <v>96</v>
      </c>
      <c r="AA663" t="s" s="4">
        <v>95</v>
      </c>
      <c r="AB663" t="s" s="4">
        <v>703</v>
      </c>
      <c r="AC663" t="s" s="4">
        <v>97</v>
      </c>
      <c r="AD663" t="s" s="4">
        <v>704</v>
      </c>
    </row>
    <row r="664" ht="45.0" customHeight="true">
      <c r="A664" t="s" s="4">
        <v>4779</v>
      </c>
      <c r="B664" t="s" s="4">
        <v>75</v>
      </c>
      <c r="C664" t="s" s="4">
        <v>76</v>
      </c>
      <c r="D664" t="s" s="4">
        <v>77</v>
      </c>
      <c r="E664" t="s" s="4">
        <v>689</v>
      </c>
      <c r="F664" t="s" s="4">
        <v>4780</v>
      </c>
      <c r="G664" t="s" s="4">
        <v>691</v>
      </c>
      <c r="H664" t="s" s="4">
        <v>692</v>
      </c>
      <c r="I664" t="s" s="4">
        <v>693</v>
      </c>
      <c r="J664" t="s" s="4">
        <v>105</v>
      </c>
      <c r="K664" t="s" s="4">
        <v>4781</v>
      </c>
      <c r="L664" t="s" s="4">
        <v>4782</v>
      </c>
      <c r="M664" t="s" s="4">
        <v>1347</v>
      </c>
      <c r="N664" t="s" s="4">
        <v>87</v>
      </c>
      <c r="O664" t="s" s="4">
        <v>4783</v>
      </c>
      <c r="P664" t="s" s="4">
        <v>4784</v>
      </c>
      <c r="Q664" t="s" s="4">
        <v>4785</v>
      </c>
      <c r="R664" t="s" s="4">
        <v>4786</v>
      </c>
      <c r="S664" t="s" s="4">
        <v>4787</v>
      </c>
      <c r="T664" t="s" s="4">
        <v>4788</v>
      </c>
      <c r="U664" t="s" s="4">
        <v>947</v>
      </c>
      <c r="V664" t="s" s="4">
        <v>947</v>
      </c>
      <c r="W664" t="s" s="4">
        <v>95</v>
      </c>
      <c r="X664" t="s" s="4">
        <v>95</v>
      </c>
      <c r="Y664" t="s" s="4">
        <v>95</v>
      </c>
      <c r="Z664" t="s" s="4">
        <v>96</v>
      </c>
      <c r="AA664" t="s" s="4">
        <v>95</v>
      </c>
      <c r="AB664" t="s" s="4">
        <v>703</v>
      </c>
      <c r="AC664" t="s" s="4">
        <v>97</v>
      </c>
      <c r="AD664" t="s" s="4">
        <v>704</v>
      </c>
    </row>
    <row r="665" ht="45.0" customHeight="true">
      <c r="A665" t="s" s="4">
        <v>4789</v>
      </c>
      <c r="B665" t="s" s="4">
        <v>75</v>
      </c>
      <c r="C665" t="s" s="4">
        <v>76</v>
      </c>
      <c r="D665" t="s" s="4">
        <v>77</v>
      </c>
      <c r="E665" t="s" s="4">
        <v>689</v>
      </c>
      <c r="F665" t="s" s="4">
        <v>4790</v>
      </c>
      <c r="G665" t="s" s="4">
        <v>691</v>
      </c>
      <c r="H665" t="s" s="4">
        <v>692</v>
      </c>
      <c r="I665" t="s" s="4">
        <v>693</v>
      </c>
      <c r="J665" t="s" s="4">
        <v>105</v>
      </c>
      <c r="K665" t="s" s="4">
        <v>275</v>
      </c>
      <c r="L665" t="s" s="4">
        <v>4791</v>
      </c>
      <c r="M665" t="s" s="4">
        <v>1449</v>
      </c>
      <c r="N665" t="s" s="4">
        <v>87</v>
      </c>
      <c r="O665" t="s" s="4">
        <v>4792</v>
      </c>
      <c r="P665" t="s" s="4">
        <v>4793</v>
      </c>
      <c r="Q665" t="s" s="4">
        <v>397</v>
      </c>
      <c r="R665" t="s" s="4">
        <v>721</v>
      </c>
      <c r="S665" t="s" s="4">
        <v>4794</v>
      </c>
      <c r="T665" t="s" s="4">
        <v>3684</v>
      </c>
      <c r="U665" t="s" s="4">
        <v>4795</v>
      </c>
      <c r="V665" t="s" s="4">
        <v>4795</v>
      </c>
      <c r="W665" t="s" s="4">
        <v>95</v>
      </c>
      <c r="X665" t="s" s="4">
        <v>95</v>
      </c>
      <c r="Y665" t="s" s="4">
        <v>95</v>
      </c>
      <c r="Z665" t="s" s="4">
        <v>96</v>
      </c>
      <c r="AA665" t="s" s="4">
        <v>95</v>
      </c>
      <c r="AB665" t="s" s="4">
        <v>703</v>
      </c>
      <c r="AC665" t="s" s="4">
        <v>97</v>
      </c>
      <c r="AD665" t="s" s="4">
        <v>704</v>
      </c>
    </row>
    <row r="666" ht="45.0" customHeight="true">
      <c r="A666" t="s" s="4">
        <v>4796</v>
      </c>
      <c r="B666" t="s" s="4">
        <v>75</v>
      </c>
      <c r="C666" t="s" s="4">
        <v>76</v>
      </c>
      <c r="D666" t="s" s="4">
        <v>77</v>
      </c>
      <c r="E666" t="s" s="4">
        <v>689</v>
      </c>
      <c r="F666" t="s" s="4">
        <v>4797</v>
      </c>
      <c r="G666" t="s" s="4">
        <v>691</v>
      </c>
      <c r="H666" t="s" s="4">
        <v>692</v>
      </c>
      <c r="I666" t="s" s="4">
        <v>693</v>
      </c>
      <c r="J666" t="s" s="4">
        <v>105</v>
      </c>
      <c r="K666" t="s" s="4">
        <v>1861</v>
      </c>
      <c r="L666" t="s" s="4">
        <v>460</v>
      </c>
      <c r="M666" t="s" s="4">
        <v>184</v>
      </c>
      <c r="N666" t="s" s="4">
        <v>121</v>
      </c>
      <c r="O666" t="s" s="4">
        <v>4798</v>
      </c>
      <c r="P666" t="s" s="4">
        <v>4799</v>
      </c>
      <c r="Q666" t="s" s="4">
        <v>397</v>
      </c>
      <c r="R666" t="s" s="4">
        <v>721</v>
      </c>
      <c r="S666" t="s" s="4">
        <v>4800</v>
      </c>
      <c r="T666" t="s" s="4">
        <v>4801</v>
      </c>
      <c r="U666" t="s" s="4">
        <v>715</v>
      </c>
      <c r="V666" t="s" s="4">
        <v>715</v>
      </c>
      <c r="W666" t="s" s="4">
        <v>95</v>
      </c>
      <c r="X666" t="s" s="4">
        <v>95</v>
      </c>
      <c r="Y666" t="s" s="4">
        <v>95</v>
      </c>
      <c r="Z666" t="s" s="4">
        <v>96</v>
      </c>
      <c r="AA666" t="s" s="4">
        <v>95</v>
      </c>
      <c r="AB666" t="s" s="4">
        <v>703</v>
      </c>
      <c r="AC666" t="s" s="4">
        <v>97</v>
      </c>
      <c r="AD666" t="s" s="4">
        <v>704</v>
      </c>
    </row>
    <row r="667" ht="45.0" customHeight="true">
      <c r="A667" t="s" s="4">
        <v>4802</v>
      </c>
      <c r="B667" t="s" s="4">
        <v>75</v>
      </c>
      <c r="C667" t="s" s="4">
        <v>76</v>
      </c>
      <c r="D667" t="s" s="4">
        <v>77</v>
      </c>
      <c r="E667" t="s" s="4">
        <v>689</v>
      </c>
      <c r="F667" t="s" s="4">
        <v>4803</v>
      </c>
      <c r="G667" t="s" s="4">
        <v>691</v>
      </c>
      <c r="H667" t="s" s="4">
        <v>692</v>
      </c>
      <c r="I667" t="s" s="4">
        <v>693</v>
      </c>
      <c r="J667" t="s" s="4">
        <v>105</v>
      </c>
      <c r="K667" t="s" s="4">
        <v>2274</v>
      </c>
      <c r="L667" t="s" s="4">
        <v>460</v>
      </c>
      <c r="M667" t="s" s="4">
        <v>3212</v>
      </c>
      <c r="N667" t="s" s="4">
        <v>87</v>
      </c>
      <c r="O667" t="s" s="4">
        <v>4804</v>
      </c>
      <c r="P667" t="s" s="4">
        <v>4805</v>
      </c>
      <c r="Q667" t="s" s="4">
        <v>510</v>
      </c>
      <c r="R667" t="s" s="4">
        <v>731</v>
      </c>
      <c r="S667" t="s" s="4">
        <v>4806</v>
      </c>
      <c r="T667" t="s" s="4">
        <v>4807</v>
      </c>
      <c r="U667" t="s" s="4">
        <v>724</v>
      </c>
      <c r="V667" t="s" s="4">
        <v>724</v>
      </c>
      <c r="W667" t="s" s="4">
        <v>95</v>
      </c>
      <c r="X667" t="s" s="4">
        <v>95</v>
      </c>
      <c r="Y667" t="s" s="4">
        <v>95</v>
      </c>
      <c r="Z667" t="s" s="4">
        <v>96</v>
      </c>
      <c r="AA667" t="s" s="4">
        <v>95</v>
      </c>
      <c r="AB667" t="s" s="4">
        <v>703</v>
      </c>
      <c r="AC667" t="s" s="4">
        <v>97</v>
      </c>
      <c r="AD667" t="s" s="4">
        <v>704</v>
      </c>
    </row>
    <row r="668" ht="45.0" customHeight="true">
      <c r="A668" t="s" s="4">
        <v>4808</v>
      </c>
      <c r="B668" t="s" s="4">
        <v>75</v>
      </c>
      <c r="C668" t="s" s="4">
        <v>76</v>
      </c>
      <c r="D668" t="s" s="4">
        <v>77</v>
      </c>
      <c r="E668" t="s" s="4">
        <v>689</v>
      </c>
      <c r="F668" t="s" s="4">
        <v>4809</v>
      </c>
      <c r="G668" t="s" s="4">
        <v>691</v>
      </c>
      <c r="H668" t="s" s="4">
        <v>692</v>
      </c>
      <c r="I668" t="s" s="4">
        <v>693</v>
      </c>
      <c r="J668" t="s" s="4">
        <v>105</v>
      </c>
      <c r="K668" t="s" s="4">
        <v>2267</v>
      </c>
      <c r="L668" t="s" s="4">
        <v>1085</v>
      </c>
      <c r="M668" t="s" s="4">
        <v>4810</v>
      </c>
      <c r="N668" t="s" s="4">
        <v>121</v>
      </c>
      <c r="O668" t="s" s="4">
        <v>4811</v>
      </c>
      <c r="P668" t="s" s="4">
        <v>4812</v>
      </c>
      <c r="Q668" t="s" s="4">
        <v>510</v>
      </c>
      <c r="R668" t="s" s="4">
        <v>731</v>
      </c>
      <c r="S668" t="s" s="4">
        <v>4813</v>
      </c>
      <c r="T668" t="s" s="4">
        <v>4814</v>
      </c>
      <c r="U668" t="s" s="4">
        <v>715</v>
      </c>
      <c r="V668" t="s" s="4">
        <v>715</v>
      </c>
      <c r="W668" t="s" s="4">
        <v>95</v>
      </c>
      <c r="X668" t="s" s="4">
        <v>95</v>
      </c>
      <c r="Y668" t="s" s="4">
        <v>95</v>
      </c>
      <c r="Z668" t="s" s="4">
        <v>96</v>
      </c>
      <c r="AA668" t="s" s="4">
        <v>95</v>
      </c>
      <c r="AB668" t="s" s="4">
        <v>703</v>
      </c>
      <c r="AC668" t="s" s="4">
        <v>97</v>
      </c>
      <c r="AD668" t="s" s="4">
        <v>704</v>
      </c>
    </row>
    <row r="669" ht="45.0" customHeight="true">
      <c r="A669" t="s" s="4">
        <v>4815</v>
      </c>
      <c r="B669" t="s" s="4">
        <v>75</v>
      </c>
      <c r="C669" t="s" s="4">
        <v>76</v>
      </c>
      <c r="D669" t="s" s="4">
        <v>77</v>
      </c>
      <c r="E669" t="s" s="4">
        <v>689</v>
      </c>
      <c r="F669" t="s" s="4">
        <v>4816</v>
      </c>
      <c r="G669" t="s" s="4">
        <v>691</v>
      </c>
      <c r="H669" t="s" s="4">
        <v>692</v>
      </c>
      <c r="I669" t="s" s="4">
        <v>693</v>
      </c>
      <c r="J669" t="s" s="4">
        <v>105</v>
      </c>
      <c r="K669" t="s" s="4">
        <v>4817</v>
      </c>
      <c r="L669" t="s" s="4">
        <v>460</v>
      </c>
      <c r="M669" t="s" s="4">
        <v>309</v>
      </c>
      <c r="N669" t="s" s="4">
        <v>121</v>
      </c>
      <c r="O669" t="s" s="4">
        <v>4818</v>
      </c>
      <c r="P669" t="s" s="4">
        <v>4819</v>
      </c>
      <c r="Q669" t="s" s="4">
        <v>429</v>
      </c>
      <c r="R669" t="s" s="4">
        <v>746</v>
      </c>
      <c r="S669" t="s" s="4">
        <v>4820</v>
      </c>
      <c r="T669" t="s" s="4">
        <v>4821</v>
      </c>
      <c r="U669" t="s" s="4">
        <v>724</v>
      </c>
      <c r="V669" t="s" s="4">
        <v>724</v>
      </c>
      <c r="W669" t="s" s="4">
        <v>95</v>
      </c>
      <c r="X669" t="s" s="4">
        <v>95</v>
      </c>
      <c r="Y669" t="s" s="4">
        <v>95</v>
      </c>
      <c r="Z669" t="s" s="4">
        <v>96</v>
      </c>
      <c r="AA669" t="s" s="4">
        <v>95</v>
      </c>
      <c r="AB669" t="s" s="4">
        <v>703</v>
      </c>
      <c r="AC669" t="s" s="4">
        <v>97</v>
      </c>
      <c r="AD669" t="s" s="4">
        <v>704</v>
      </c>
    </row>
    <row r="670" ht="45.0" customHeight="true">
      <c r="A670" t="s" s="4">
        <v>4822</v>
      </c>
      <c r="B670" t="s" s="4">
        <v>75</v>
      </c>
      <c r="C670" t="s" s="4">
        <v>76</v>
      </c>
      <c r="D670" t="s" s="4">
        <v>77</v>
      </c>
      <c r="E670" t="s" s="4">
        <v>689</v>
      </c>
      <c r="F670" t="s" s="4">
        <v>4823</v>
      </c>
      <c r="G670" t="s" s="4">
        <v>691</v>
      </c>
      <c r="H670" t="s" s="4">
        <v>692</v>
      </c>
      <c r="I670" t="s" s="4">
        <v>693</v>
      </c>
      <c r="J670" t="s" s="4">
        <v>105</v>
      </c>
      <c r="K670" t="s" s="4">
        <v>4824</v>
      </c>
      <c r="L670" t="s" s="4">
        <v>1126</v>
      </c>
      <c r="M670" t="s" s="4">
        <v>1127</v>
      </c>
      <c r="N670" t="s" s="4">
        <v>121</v>
      </c>
      <c r="O670" t="s" s="4">
        <v>4825</v>
      </c>
      <c r="P670" t="s" s="4">
        <v>4826</v>
      </c>
      <c r="Q670" t="s" s="4">
        <v>429</v>
      </c>
      <c r="R670" t="s" s="4">
        <v>746</v>
      </c>
      <c r="S670" t="s" s="4">
        <v>4827</v>
      </c>
      <c r="T670" t="s" s="4">
        <v>4828</v>
      </c>
      <c r="U670" t="s" s="4">
        <v>715</v>
      </c>
      <c r="V670" t="s" s="4">
        <v>715</v>
      </c>
      <c r="W670" t="s" s="4">
        <v>95</v>
      </c>
      <c r="X670" t="s" s="4">
        <v>95</v>
      </c>
      <c r="Y670" t="s" s="4">
        <v>95</v>
      </c>
      <c r="Z670" t="s" s="4">
        <v>96</v>
      </c>
      <c r="AA670" t="s" s="4">
        <v>95</v>
      </c>
      <c r="AB670" t="s" s="4">
        <v>703</v>
      </c>
      <c r="AC670" t="s" s="4">
        <v>97</v>
      </c>
      <c r="AD670" t="s" s="4">
        <v>704</v>
      </c>
    </row>
    <row r="671" ht="45.0" customHeight="true">
      <c r="A671" t="s" s="4">
        <v>4829</v>
      </c>
      <c r="B671" t="s" s="4">
        <v>75</v>
      </c>
      <c r="C671" t="s" s="4">
        <v>76</v>
      </c>
      <c r="D671" t="s" s="4">
        <v>77</v>
      </c>
      <c r="E671" t="s" s="4">
        <v>689</v>
      </c>
      <c r="F671" t="s" s="4">
        <v>4830</v>
      </c>
      <c r="G671" t="s" s="4">
        <v>691</v>
      </c>
      <c r="H671" t="s" s="4">
        <v>692</v>
      </c>
      <c r="I671" t="s" s="4">
        <v>693</v>
      </c>
      <c r="J671" t="s" s="4">
        <v>105</v>
      </c>
      <c r="K671" t="s" s="4">
        <v>4831</v>
      </c>
      <c r="L671" t="s" s="4">
        <v>4832</v>
      </c>
      <c r="M671" t="s" s="4">
        <v>1790</v>
      </c>
      <c r="N671" t="s" s="4">
        <v>121</v>
      </c>
      <c r="O671" t="s" s="4">
        <v>4833</v>
      </c>
      <c r="P671" t="s" s="4">
        <v>4834</v>
      </c>
      <c r="Q671" t="s" s="4">
        <v>564</v>
      </c>
      <c r="R671" t="s" s="4">
        <v>761</v>
      </c>
      <c r="S671" t="s" s="4">
        <v>4835</v>
      </c>
      <c r="T671" t="s" s="4">
        <v>4836</v>
      </c>
      <c r="U671" t="s" s="4">
        <v>2781</v>
      </c>
      <c r="V671" t="s" s="4">
        <v>2781</v>
      </c>
      <c r="W671" t="s" s="4">
        <v>95</v>
      </c>
      <c r="X671" t="s" s="4">
        <v>95</v>
      </c>
      <c r="Y671" t="s" s="4">
        <v>95</v>
      </c>
      <c r="Z671" t="s" s="4">
        <v>96</v>
      </c>
      <c r="AA671" t="s" s="4">
        <v>95</v>
      </c>
      <c r="AB671" t="s" s="4">
        <v>703</v>
      </c>
      <c r="AC671" t="s" s="4">
        <v>97</v>
      </c>
      <c r="AD671" t="s" s="4">
        <v>704</v>
      </c>
    </row>
    <row r="672" ht="45.0" customHeight="true">
      <c r="A672" t="s" s="4">
        <v>4837</v>
      </c>
      <c r="B672" t="s" s="4">
        <v>75</v>
      </c>
      <c r="C672" t="s" s="4">
        <v>76</v>
      </c>
      <c r="D672" t="s" s="4">
        <v>77</v>
      </c>
      <c r="E672" t="s" s="4">
        <v>689</v>
      </c>
      <c r="F672" t="s" s="4">
        <v>4838</v>
      </c>
      <c r="G672" t="s" s="4">
        <v>691</v>
      </c>
      <c r="H672" t="s" s="4">
        <v>692</v>
      </c>
      <c r="I672" t="s" s="4">
        <v>693</v>
      </c>
      <c r="J672" t="s" s="4">
        <v>105</v>
      </c>
      <c r="K672" t="s" s="4">
        <v>1976</v>
      </c>
      <c r="L672" t="s" s="4">
        <v>119</v>
      </c>
      <c r="M672" t="s" s="4">
        <v>300</v>
      </c>
      <c r="N672" t="s" s="4">
        <v>121</v>
      </c>
      <c r="O672" t="s" s="4">
        <v>4839</v>
      </c>
      <c r="P672" t="s" s="4">
        <v>4840</v>
      </c>
      <c r="Q672" t="s" s="4">
        <v>564</v>
      </c>
      <c r="R672" t="s" s="4">
        <v>761</v>
      </c>
      <c r="S672" t="s" s="4">
        <v>4841</v>
      </c>
      <c r="T672" t="s" s="4">
        <v>4842</v>
      </c>
      <c r="U672" t="s" s="4">
        <v>774</v>
      </c>
      <c r="V672" t="s" s="4">
        <v>774</v>
      </c>
      <c r="W672" t="s" s="4">
        <v>95</v>
      </c>
      <c r="X672" t="s" s="4">
        <v>95</v>
      </c>
      <c r="Y672" t="s" s="4">
        <v>95</v>
      </c>
      <c r="Z672" t="s" s="4">
        <v>96</v>
      </c>
      <c r="AA672" t="s" s="4">
        <v>95</v>
      </c>
      <c r="AB672" t="s" s="4">
        <v>703</v>
      </c>
      <c r="AC672" t="s" s="4">
        <v>97</v>
      </c>
      <c r="AD672" t="s" s="4">
        <v>704</v>
      </c>
    </row>
    <row r="673" ht="45.0" customHeight="true">
      <c r="A673" t="s" s="4">
        <v>4843</v>
      </c>
      <c r="B673" t="s" s="4">
        <v>75</v>
      </c>
      <c r="C673" t="s" s="4">
        <v>76</v>
      </c>
      <c r="D673" t="s" s="4">
        <v>77</v>
      </c>
      <c r="E673" t="s" s="4">
        <v>689</v>
      </c>
      <c r="F673" t="s" s="4">
        <v>4844</v>
      </c>
      <c r="G673" t="s" s="4">
        <v>691</v>
      </c>
      <c r="H673" t="s" s="4">
        <v>692</v>
      </c>
      <c r="I673" t="s" s="4">
        <v>693</v>
      </c>
      <c r="J673" t="s" s="4">
        <v>105</v>
      </c>
      <c r="K673" t="s" s="4">
        <v>4563</v>
      </c>
      <c r="L673" t="s" s="4">
        <v>489</v>
      </c>
      <c r="M673" t="s" s="4">
        <v>324</v>
      </c>
      <c r="N673" t="s" s="4">
        <v>121</v>
      </c>
      <c r="O673" t="s" s="4">
        <v>4845</v>
      </c>
      <c r="P673" t="s" s="4">
        <v>4846</v>
      </c>
      <c r="Q673" t="s" s="4">
        <v>492</v>
      </c>
      <c r="R673" t="s" s="4">
        <v>780</v>
      </c>
      <c r="S673" t="s" s="4">
        <v>4847</v>
      </c>
      <c r="T673" t="s" s="4">
        <v>4848</v>
      </c>
      <c r="U673" t="s" s="4">
        <v>715</v>
      </c>
      <c r="V673" t="s" s="4">
        <v>715</v>
      </c>
      <c r="W673" t="s" s="4">
        <v>95</v>
      </c>
      <c r="X673" t="s" s="4">
        <v>95</v>
      </c>
      <c r="Y673" t="s" s="4">
        <v>95</v>
      </c>
      <c r="Z673" t="s" s="4">
        <v>96</v>
      </c>
      <c r="AA673" t="s" s="4">
        <v>95</v>
      </c>
      <c r="AB673" t="s" s="4">
        <v>703</v>
      </c>
      <c r="AC673" t="s" s="4">
        <v>97</v>
      </c>
      <c r="AD673" t="s" s="4">
        <v>704</v>
      </c>
    </row>
    <row r="674" ht="45.0" customHeight="true">
      <c r="A674" t="s" s="4">
        <v>4849</v>
      </c>
      <c r="B674" t="s" s="4">
        <v>75</v>
      </c>
      <c r="C674" t="s" s="4">
        <v>76</v>
      </c>
      <c r="D674" t="s" s="4">
        <v>77</v>
      </c>
      <c r="E674" t="s" s="4">
        <v>689</v>
      </c>
      <c r="F674" t="s" s="4">
        <v>4850</v>
      </c>
      <c r="G674" t="s" s="4">
        <v>691</v>
      </c>
      <c r="H674" t="s" s="4">
        <v>692</v>
      </c>
      <c r="I674" t="s" s="4">
        <v>693</v>
      </c>
      <c r="J674" t="s" s="4">
        <v>105</v>
      </c>
      <c r="K674" t="s" s="4">
        <v>4851</v>
      </c>
      <c r="L674" t="s" s="4">
        <v>251</v>
      </c>
      <c r="M674" t="s" s="4">
        <v>388</v>
      </c>
      <c r="N674" t="s" s="4">
        <v>121</v>
      </c>
      <c r="O674" t="s" s="4">
        <v>4852</v>
      </c>
      <c r="P674" t="s" s="4">
        <v>4853</v>
      </c>
      <c r="Q674" t="s" s="4">
        <v>492</v>
      </c>
      <c r="R674" t="s" s="4">
        <v>780</v>
      </c>
      <c r="S674" t="s" s="4">
        <v>4854</v>
      </c>
      <c r="T674" t="s" s="4">
        <v>4855</v>
      </c>
      <c r="U674" t="s" s="4">
        <v>715</v>
      </c>
      <c r="V674" t="s" s="4">
        <v>715</v>
      </c>
      <c r="W674" t="s" s="4">
        <v>95</v>
      </c>
      <c r="X674" t="s" s="4">
        <v>95</v>
      </c>
      <c r="Y674" t="s" s="4">
        <v>95</v>
      </c>
      <c r="Z674" t="s" s="4">
        <v>96</v>
      </c>
      <c r="AA674" t="s" s="4">
        <v>95</v>
      </c>
      <c r="AB674" t="s" s="4">
        <v>703</v>
      </c>
      <c r="AC674" t="s" s="4">
        <v>97</v>
      </c>
      <c r="AD674" t="s" s="4">
        <v>704</v>
      </c>
    </row>
    <row r="675" ht="45.0" customHeight="true">
      <c r="A675" t="s" s="4">
        <v>4856</v>
      </c>
      <c r="B675" t="s" s="4">
        <v>75</v>
      </c>
      <c r="C675" t="s" s="4">
        <v>76</v>
      </c>
      <c r="D675" t="s" s="4">
        <v>77</v>
      </c>
      <c r="E675" t="s" s="4">
        <v>689</v>
      </c>
      <c r="F675" t="s" s="4">
        <v>4857</v>
      </c>
      <c r="G675" t="s" s="4">
        <v>691</v>
      </c>
      <c r="H675" t="s" s="4">
        <v>692</v>
      </c>
      <c r="I675" t="s" s="4">
        <v>693</v>
      </c>
      <c r="J675" t="s" s="4">
        <v>105</v>
      </c>
      <c r="K675" t="s" s="4">
        <v>3635</v>
      </c>
      <c r="L675" t="s" s="4">
        <v>4187</v>
      </c>
      <c r="M675" t="s" s="4">
        <v>4858</v>
      </c>
      <c r="N675" t="s" s="4">
        <v>87</v>
      </c>
      <c r="O675" t="s" s="4">
        <v>4859</v>
      </c>
      <c r="P675" t="s" s="4">
        <v>4860</v>
      </c>
      <c r="Q675" t="s" s="4">
        <v>463</v>
      </c>
      <c r="R675" t="s" s="4">
        <v>4045</v>
      </c>
      <c r="S675" t="s" s="4">
        <v>4861</v>
      </c>
      <c r="T675" t="s" s="4">
        <v>4862</v>
      </c>
      <c r="U675" t="s" s="4">
        <v>774</v>
      </c>
      <c r="V675" t="s" s="4">
        <v>774</v>
      </c>
      <c r="W675" t="s" s="4">
        <v>95</v>
      </c>
      <c r="X675" t="s" s="4">
        <v>95</v>
      </c>
      <c r="Y675" t="s" s="4">
        <v>95</v>
      </c>
      <c r="Z675" t="s" s="4">
        <v>96</v>
      </c>
      <c r="AA675" t="s" s="4">
        <v>95</v>
      </c>
      <c r="AB675" t="s" s="4">
        <v>703</v>
      </c>
      <c r="AC675" t="s" s="4">
        <v>97</v>
      </c>
      <c r="AD675" t="s" s="4">
        <v>704</v>
      </c>
    </row>
    <row r="676" ht="45.0" customHeight="true">
      <c r="A676" t="s" s="4">
        <v>4863</v>
      </c>
      <c r="B676" t="s" s="4">
        <v>75</v>
      </c>
      <c r="C676" t="s" s="4">
        <v>76</v>
      </c>
      <c r="D676" t="s" s="4">
        <v>77</v>
      </c>
      <c r="E676" t="s" s="4">
        <v>689</v>
      </c>
      <c r="F676" t="s" s="4">
        <v>4864</v>
      </c>
      <c r="G676" t="s" s="4">
        <v>691</v>
      </c>
      <c r="H676" t="s" s="4">
        <v>692</v>
      </c>
      <c r="I676" t="s" s="4">
        <v>693</v>
      </c>
      <c r="J676" t="s" s="4">
        <v>105</v>
      </c>
      <c r="K676" t="s" s="4">
        <v>4865</v>
      </c>
      <c r="L676" t="s" s="4">
        <v>119</v>
      </c>
      <c r="M676" t="s" s="4">
        <v>758</v>
      </c>
      <c r="N676" t="s" s="4">
        <v>121</v>
      </c>
      <c r="O676" t="s" s="4">
        <v>4866</v>
      </c>
      <c r="P676" t="s" s="4">
        <v>4867</v>
      </c>
      <c r="Q676" t="s" s="4">
        <v>463</v>
      </c>
      <c r="R676" t="s" s="4">
        <v>4045</v>
      </c>
      <c r="S676" t="s" s="4">
        <v>4868</v>
      </c>
      <c r="T676" t="s" s="4">
        <v>4869</v>
      </c>
      <c r="U676" t="s" s="4">
        <v>724</v>
      </c>
      <c r="V676" t="s" s="4">
        <v>724</v>
      </c>
      <c r="W676" t="s" s="4">
        <v>95</v>
      </c>
      <c r="X676" t="s" s="4">
        <v>95</v>
      </c>
      <c r="Y676" t="s" s="4">
        <v>95</v>
      </c>
      <c r="Z676" t="s" s="4">
        <v>96</v>
      </c>
      <c r="AA676" t="s" s="4">
        <v>95</v>
      </c>
      <c r="AB676" t="s" s="4">
        <v>703</v>
      </c>
      <c r="AC676" t="s" s="4">
        <v>97</v>
      </c>
      <c r="AD676" t="s" s="4">
        <v>704</v>
      </c>
    </row>
    <row r="677" ht="45.0" customHeight="true">
      <c r="A677" t="s" s="4">
        <v>4870</v>
      </c>
      <c r="B677" t="s" s="4">
        <v>75</v>
      </c>
      <c r="C677" t="s" s="4">
        <v>76</v>
      </c>
      <c r="D677" t="s" s="4">
        <v>77</v>
      </c>
      <c r="E677" t="s" s="4">
        <v>689</v>
      </c>
      <c r="F677" t="s" s="4">
        <v>4871</v>
      </c>
      <c r="G677" t="s" s="4">
        <v>691</v>
      </c>
      <c r="H677" t="s" s="4">
        <v>692</v>
      </c>
      <c r="I677" t="s" s="4">
        <v>693</v>
      </c>
      <c r="J677" t="s" s="4">
        <v>105</v>
      </c>
      <c r="K677" t="s" s="4">
        <v>3635</v>
      </c>
      <c r="L677" t="s" s="4">
        <v>2320</v>
      </c>
      <c r="M677" t="s" s="4">
        <v>3636</v>
      </c>
      <c r="N677" t="s" s="4">
        <v>87</v>
      </c>
      <c r="O677" t="s" s="4">
        <v>4872</v>
      </c>
      <c r="P677" t="s" s="4">
        <v>4873</v>
      </c>
      <c r="Q677" t="s" s="4">
        <v>90</v>
      </c>
      <c r="R677" t="s" s="4">
        <v>2029</v>
      </c>
      <c r="S677" t="s" s="4">
        <v>4874</v>
      </c>
      <c r="T677" t="s" s="4">
        <v>4875</v>
      </c>
      <c r="U677" t="s" s="4">
        <v>881</v>
      </c>
      <c r="V677" t="s" s="4">
        <v>881</v>
      </c>
      <c r="W677" t="s" s="4">
        <v>95</v>
      </c>
      <c r="X677" t="s" s="4">
        <v>95</v>
      </c>
      <c r="Y677" t="s" s="4">
        <v>95</v>
      </c>
      <c r="Z677" t="s" s="4">
        <v>96</v>
      </c>
      <c r="AA677" t="s" s="4">
        <v>95</v>
      </c>
      <c r="AB677" t="s" s="4">
        <v>703</v>
      </c>
      <c r="AC677" t="s" s="4">
        <v>97</v>
      </c>
      <c r="AD677" t="s" s="4">
        <v>704</v>
      </c>
    </row>
    <row r="678" ht="45.0" customHeight="true">
      <c r="A678" t="s" s="4">
        <v>4876</v>
      </c>
      <c r="B678" t="s" s="4">
        <v>75</v>
      </c>
      <c r="C678" t="s" s="4">
        <v>76</v>
      </c>
      <c r="D678" t="s" s="4">
        <v>77</v>
      </c>
      <c r="E678" t="s" s="4">
        <v>689</v>
      </c>
      <c r="F678" t="s" s="4">
        <v>4877</v>
      </c>
      <c r="G678" t="s" s="4">
        <v>691</v>
      </c>
      <c r="H678" t="s" s="4">
        <v>692</v>
      </c>
      <c r="I678" t="s" s="4">
        <v>693</v>
      </c>
      <c r="J678" t="s" s="4">
        <v>105</v>
      </c>
      <c r="K678" t="s" s="4">
        <v>4621</v>
      </c>
      <c r="L678" t="s" s="4">
        <v>107</v>
      </c>
      <c r="M678" t="s" s="4">
        <v>324</v>
      </c>
      <c r="N678" t="s" s="4">
        <v>121</v>
      </c>
      <c r="O678" t="s" s="4">
        <v>4878</v>
      </c>
      <c r="P678" t="s" s="4">
        <v>4879</v>
      </c>
      <c r="Q678" t="s" s="4">
        <v>90</v>
      </c>
      <c r="R678" t="s" s="4">
        <v>2029</v>
      </c>
      <c r="S678" t="s" s="4">
        <v>4880</v>
      </c>
      <c r="T678" t="s" s="4">
        <v>4881</v>
      </c>
      <c r="U678" t="s" s="4">
        <v>715</v>
      </c>
      <c r="V678" t="s" s="4">
        <v>715</v>
      </c>
      <c r="W678" t="s" s="4">
        <v>95</v>
      </c>
      <c r="X678" t="s" s="4">
        <v>95</v>
      </c>
      <c r="Y678" t="s" s="4">
        <v>95</v>
      </c>
      <c r="Z678" t="s" s="4">
        <v>96</v>
      </c>
      <c r="AA678" t="s" s="4">
        <v>95</v>
      </c>
      <c r="AB678" t="s" s="4">
        <v>703</v>
      </c>
      <c r="AC678" t="s" s="4">
        <v>97</v>
      </c>
      <c r="AD678" t="s" s="4">
        <v>704</v>
      </c>
    </row>
    <row r="679" ht="45.0" customHeight="true">
      <c r="A679" t="s" s="4">
        <v>4882</v>
      </c>
      <c r="B679" t="s" s="4">
        <v>75</v>
      </c>
      <c r="C679" t="s" s="4">
        <v>76</v>
      </c>
      <c r="D679" t="s" s="4">
        <v>77</v>
      </c>
      <c r="E679" t="s" s="4">
        <v>689</v>
      </c>
      <c r="F679" t="s" s="4">
        <v>4883</v>
      </c>
      <c r="G679" t="s" s="4">
        <v>691</v>
      </c>
      <c r="H679" t="s" s="4">
        <v>692</v>
      </c>
      <c r="I679" t="s" s="4">
        <v>693</v>
      </c>
      <c r="J679" t="s" s="4">
        <v>105</v>
      </c>
      <c r="K679" t="s" s="4">
        <v>4884</v>
      </c>
      <c r="L679" t="s" s="4">
        <v>4884</v>
      </c>
      <c r="M679" t="s" s="4">
        <v>4884</v>
      </c>
      <c r="N679" t="s" s="4">
        <v>95</v>
      </c>
      <c r="O679" t="s" s="4">
        <v>4884</v>
      </c>
      <c r="P679" t="s" s="4">
        <v>4885</v>
      </c>
      <c r="Q679" t="s" s="4">
        <v>151</v>
      </c>
      <c r="R679" t="s" s="4">
        <v>3215</v>
      </c>
      <c r="S679" t="s" s="4">
        <v>4886</v>
      </c>
      <c r="T679" t="s" s="4">
        <v>4887</v>
      </c>
      <c r="U679" t="s" s="4">
        <v>4888</v>
      </c>
      <c r="V679" t="s" s="4">
        <v>4888</v>
      </c>
      <c r="W679" t="s" s="4">
        <v>95</v>
      </c>
      <c r="X679" t="s" s="4">
        <v>95</v>
      </c>
      <c r="Y679" t="s" s="4">
        <v>95</v>
      </c>
      <c r="Z679" t="s" s="4">
        <v>96</v>
      </c>
      <c r="AA679" t="s" s="4">
        <v>95</v>
      </c>
      <c r="AB679" t="s" s="4">
        <v>703</v>
      </c>
      <c r="AC679" t="s" s="4">
        <v>97</v>
      </c>
      <c r="AD679" t="s" s="4">
        <v>704</v>
      </c>
    </row>
    <row r="680" ht="45.0" customHeight="true">
      <c r="A680" t="s" s="4">
        <v>4889</v>
      </c>
      <c r="B680" t="s" s="4">
        <v>75</v>
      </c>
      <c r="C680" t="s" s="4">
        <v>76</v>
      </c>
      <c r="D680" t="s" s="4">
        <v>77</v>
      </c>
      <c r="E680" t="s" s="4">
        <v>689</v>
      </c>
      <c r="F680" t="s" s="4">
        <v>4890</v>
      </c>
      <c r="G680" t="s" s="4">
        <v>691</v>
      </c>
      <c r="H680" t="s" s="4">
        <v>692</v>
      </c>
      <c r="I680" t="s" s="4">
        <v>693</v>
      </c>
      <c r="J680" t="s" s="4">
        <v>105</v>
      </c>
      <c r="K680" t="s" s="4">
        <v>4891</v>
      </c>
      <c r="L680" t="s" s="4">
        <v>148</v>
      </c>
      <c r="M680" t="s" s="4">
        <v>2064</v>
      </c>
      <c r="N680" t="s" s="4">
        <v>121</v>
      </c>
      <c r="O680" t="s" s="4">
        <v>4892</v>
      </c>
      <c r="P680" t="s" s="4">
        <v>4893</v>
      </c>
      <c r="Q680" t="s" s="4">
        <v>151</v>
      </c>
      <c r="R680" t="s" s="4">
        <v>3215</v>
      </c>
      <c r="S680" t="s" s="4">
        <v>4894</v>
      </c>
      <c r="T680" t="s" s="4">
        <v>4895</v>
      </c>
      <c r="U680" t="s" s="4">
        <v>715</v>
      </c>
      <c r="V680" t="s" s="4">
        <v>715</v>
      </c>
      <c r="W680" t="s" s="4">
        <v>95</v>
      </c>
      <c r="X680" t="s" s="4">
        <v>95</v>
      </c>
      <c r="Y680" t="s" s="4">
        <v>95</v>
      </c>
      <c r="Z680" t="s" s="4">
        <v>96</v>
      </c>
      <c r="AA680" t="s" s="4">
        <v>95</v>
      </c>
      <c r="AB680" t="s" s="4">
        <v>703</v>
      </c>
      <c r="AC680" t="s" s="4">
        <v>97</v>
      </c>
      <c r="AD680" t="s" s="4">
        <v>704</v>
      </c>
    </row>
    <row r="681" ht="45.0" customHeight="true">
      <c r="A681" t="s" s="4">
        <v>4896</v>
      </c>
      <c r="B681" t="s" s="4">
        <v>75</v>
      </c>
      <c r="C681" t="s" s="4">
        <v>76</v>
      </c>
      <c r="D681" t="s" s="4">
        <v>77</v>
      </c>
      <c r="E681" t="s" s="4">
        <v>689</v>
      </c>
      <c r="F681" t="s" s="4">
        <v>4897</v>
      </c>
      <c r="G681" t="s" s="4">
        <v>691</v>
      </c>
      <c r="H681" t="s" s="4">
        <v>692</v>
      </c>
      <c r="I681" t="s" s="4">
        <v>693</v>
      </c>
      <c r="J681" t="s" s="4">
        <v>105</v>
      </c>
      <c r="K681" t="s" s="4">
        <v>4898</v>
      </c>
      <c r="L681" t="s" s="4">
        <v>1377</v>
      </c>
      <c r="M681" t="s" s="4">
        <v>184</v>
      </c>
      <c r="N681" t="s" s="4">
        <v>121</v>
      </c>
      <c r="O681" t="s" s="4">
        <v>4899</v>
      </c>
      <c r="P681" t="s" s="4">
        <v>4900</v>
      </c>
      <c r="Q681" t="s" s="4">
        <v>218</v>
      </c>
      <c r="R681" t="s" s="4">
        <v>4079</v>
      </c>
      <c r="S681" t="s" s="4">
        <v>4901</v>
      </c>
      <c r="T681" t="s" s="4">
        <v>4902</v>
      </c>
      <c r="U681" t="s" s="4">
        <v>724</v>
      </c>
      <c r="V681" t="s" s="4">
        <v>724</v>
      </c>
      <c r="W681" t="s" s="4">
        <v>95</v>
      </c>
      <c r="X681" t="s" s="4">
        <v>95</v>
      </c>
      <c r="Y681" t="s" s="4">
        <v>95</v>
      </c>
      <c r="Z681" t="s" s="4">
        <v>96</v>
      </c>
      <c r="AA681" t="s" s="4">
        <v>95</v>
      </c>
      <c r="AB681" t="s" s="4">
        <v>703</v>
      </c>
      <c r="AC681" t="s" s="4">
        <v>97</v>
      </c>
      <c r="AD681" t="s" s="4">
        <v>704</v>
      </c>
    </row>
    <row r="682" ht="45.0" customHeight="true">
      <c r="A682" t="s" s="4">
        <v>4903</v>
      </c>
      <c r="B682" t="s" s="4">
        <v>75</v>
      </c>
      <c r="C682" t="s" s="4">
        <v>76</v>
      </c>
      <c r="D682" t="s" s="4">
        <v>77</v>
      </c>
      <c r="E682" t="s" s="4">
        <v>689</v>
      </c>
      <c r="F682" t="s" s="4">
        <v>4904</v>
      </c>
      <c r="G682" t="s" s="4">
        <v>691</v>
      </c>
      <c r="H682" t="s" s="4">
        <v>692</v>
      </c>
      <c r="I682" t="s" s="4">
        <v>693</v>
      </c>
      <c r="J682" t="s" s="4">
        <v>105</v>
      </c>
      <c r="K682" t="s" s="4">
        <v>4905</v>
      </c>
      <c r="L682" t="s" s="4">
        <v>2006</v>
      </c>
      <c r="M682" t="s" s="4">
        <v>426</v>
      </c>
      <c r="N682" t="s" s="4">
        <v>121</v>
      </c>
      <c r="O682" t="s" s="4">
        <v>4906</v>
      </c>
      <c r="P682" t="s" s="4">
        <v>4907</v>
      </c>
      <c r="Q682" t="s" s="4">
        <v>218</v>
      </c>
      <c r="R682" t="s" s="4">
        <v>4079</v>
      </c>
      <c r="S682" t="s" s="4">
        <v>4908</v>
      </c>
      <c r="T682" t="s" s="4">
        <v>4909</v>
      </c>
      <c r="U682" t="s" s="4">
        <v>715</v>
      </c>
      <c r="V682" t="s" s="4">
        <v>715</v>
      </c>
      <c r="W682" t="s" s="4">
        <v>95</v>
      </c>
      <c r="X682" t="s" s="4">
        <v>95</v>
      </c>
      <c r="Y682" t="s" s="4">
        <v>95</v>
      </c>
      <c r="Z682" t="s" s="4">
        <v>96</v>
      </c>
      <c r="AA682" t="s" s="4">
        <v>95</v>
      </c>
      <c r="AB682" t="s" s="4">
        <v>703</v>
      </c>
      <c r="AC682" t="s" s="4">
        <v>97</v>
      </c>
      <c r="AD682" t="s" s="4">
        <v>704</v>
      </c>
    </row>
    <row r="683" ht="45.0" customHeight="true">
      <c r="A683" t="s" s="4">
        <v>4910</v>
      </c>
      <c r="B683" t="s" s="4">
        <v>75</v>
      </c>
      <c r="C683" t="s" s="4">
        <v>76</v>
      </c>
      <c r="D683" t="s" s="4">
        <v>77</v>
      </c>
      <c r="E683" t="s" s="4">
        <v>689</v>
      </c>
      <c r="F683" t="s" s="4">
        <v>4911</v>
      </c>
      <c r="G683" t="s" s="4">
        <v>691</v>
      </c>
      <c r="H683" t="s" s="4">
        <v>692</v>
      </c>
      <c r="I683" t="s" s="4">
        <v>693</v>
      </c>
      <c r="J683" t="s" s="4">
        <v>105</v>
      </c>
      <c r="K683" t="s" s="4">
        <v>4912</v>
      </c>
      <c r="L683" t="s" s="4">
        <v>361</v>
      </c>
      <c r="M683" t="s" s="4">
        <v>4913</v>
      </c>
      <c r="N683" t="s" s="4">
        <v>87</v>
      </c>
      <c r="O683" t="s" s="4">
        <v>4914</v>
      </c>
      <c r="P683" t="s" s="4">
        <v>4915</v>
      </c>
      <c r="Q683" t="s" s="4">
        <v>186</v>
      </c>
      <c r="R683" t="s" s="4">
        <v>4632</v>
      </c>
      <c r="S683" t="s" s="4">
        <v>4916</v>
      </c>
      <c r="T683" t="s" s="4">
        <v>4917</v>
      </c>
      <c r="U683" t="s" s="4">
        <v>715</v>
      </c>
      <c r="V683" t="s" s="4">
        <v>715</v>
      </c>
      <c r="W683" t="s" s="4">
        <v>95</v>
      </c>
      <c r="X683" t="s" s="4">
        <v>95</v>
      </c>
      <c r="Y683" t="s" s="4">
        <v>95</v>
      </c>
      <c r="Z683" t="s" s="4">
        <v>96</v>
      </c>
      <c r="AA683" t="s" s="4">
        <v>95</v>
      </c>
      <c r="AB683" t="s" s="4">
        <v>703</v>
      </c>
      <c r="AC683" t="s" s="4">
        <v>97</v>
      </c>
      <c r="AD683" t="s" s="4">
        <v>704</v>
      </c>
    </row>
    <row r="684" ht="45.0" customHeight="true">
      <c r="A684" t="s" s="4">
        <v>4918</v>
      </c>
      <c r="B684" t="s" s="4">
        <v>75</v>
      </c>
      <c r="C684" t="s" s="4">
        <v>76</v>
      </c>
      <c r="D684" t="s" s="4">
        <v>77</v>
      </c>
      <c r="E684" t="s" s="4">
        <v>689</v>
      </c>
      <c r="F684" t="s" s="4">
        <v>4919</v>
      </c>
      <c r="G684" t="s" s="4">
        <v>691</v>
      </c>
      <c r="H684" t="s" s="4">
        <v>692</v>
      </c>
      <c r="I684" t="s" s="4">
        <v>693</v>
      </c>
      <c r="J684" t="s" s="4">
        <v>105</v>
      </c>
      <c r="K684" t="s" s="4">
        <v>950</v>
      </c>
      <c r="L684" t="s" s="4">
        <v>184</v>
      </c>
      <c r="M684" t="s" s="4">
        <v>616</v>
      </c>
      <c r="N684" t="s" s="4">
        <v>87</v>
      </c>
      <c r="O684" t="s" s="4">
        <v>4920</v>
      </c>
      <c r="P684" t="s" s="4">
        <v>4921</v>
      </c>
      <c r="Q684" t="s" s="4">
        <v>186</v>
      </c>
      <c r="R684" t="s" s="4">
        <v>4632</v>
      </c>
      <c r="S684" t="s" s="4">
        <v>4922</v>
      </c>
      <c r="T684" t="s" s="4">
        <v>4923</v>
      </c>
      <c r="U684" t="s" s="4">
        <v>764</v>
      </c>
      <c r="V684" t="s" s="4">
        <v>764</v>
      </c>
      <c r="W684" t="s" s="4">
        <v>95</v>
      </c>
      <c r="X684" t="s" s="4">
        <v>95</v>
      </c>
      <c r="Y684" t="s" s="4">
        <v>95</v>
      </c>
      <c r="Z684" t="s" s="4">
        <v>96</v>
      </c>
      <c r="AA684" t="s" s="4">
        <v>95</v>
      </c>
      <c r="AB684" t="s" s="4">
        <v>703</v>
      </c>
      <c r="AC684" t="s" s="4">
        <v>97</v>
      </c>
      <c r="AD684" t="s" s="4">
        <v>704</v>
      </c>
    </row>
    <row r="685" ht="45.0" customHeight="true">
      <c r="A685" t="s" s="4">
        <v>4924</v>
      </c>
      <c r="B685" t="s" s="4">
        <v>75</v>
      </c>
      <c r="C685" t="s" s="4">
        <v>76</v>
      </c>
      <c r="D685" t="s" s="4">
        <v>77</v>
      </c>
      <c r="E685" t="s" s="4">
        <v>689</v>
      </c>
      <c r="F685" t="s" s="4">
        <v>4925</v>
      </c>
      <c r="G685" t="s" s="4">
        <v>691</v>
      </c>
      <c r="H685" t="s" s="4">
        <v>692</v>
      </c>
      <c r="I685" t="s" s="4">
        <v>693</v>
      </c>
      <c r="J685" t="s" s="4">
        <v>105</v>
      </c>
      <c r="K685" t="s" s="4">
        <v>4926</v>
      </c>
      <c r="L685" t="s" s="4">
        <v>4926</v>
      </c>
      <c r="M685" t="s" s="4">
        <v>4926</v>
      </c>
      <c r="N685" t="s" s="4">
        <v>95</v>
      </c>
      <c r="O685" t="s" s="4">
        <v>4926</v>
      </c>
      <c r="P685" t="s" s="4">
        <v>4927</v>
      </c>
      <c r="Q685" t="s" s="4">
        <v>600</v>
      </c>
      <c r="R685" t="s" s="4">
        <v>878</v>
      </c>
      <c r="S685" t="s" s="4">
        <v>4928</v>
      </c>
      <c r="T685" t="s" s="4">
        <v>4929</v>
      </c>
      <c r="U685" t="s" s="4">
        <v>4300</v>
      </c>
      <c r="V685" t="s" s="4">
        <v>4300</v>
      </c>
      <c r="W685" t="s" s="4">
        <v>95</v>
      </c>
      <c r="X685" t="s" s="4">
        <v>95</v>
      </c>
      <c r="Y685" t="s" s="4">
        <v>95</v>
      </c>
      <c r="Z685" t="s" s="4">
        <v>96</v>
      </c>
      <c r="AA685" t="s" s="4">
        <v>95</v>
      </c>
      <c r="AB685" t="s" s="4">
        <v>703</v>
      </c>
      <c r="AC685" t="s" s="4">
        <v>97</v>
      </c>
      <c r="AD685" t="s" s="4">
        <v>704</v>
      </c>
    </row>
    <row r="686" ht="45.0" customHeight="true">
      <c r="A686" t="s" s="4">
        <v>4930</v>
      </c>
      <c r="B686" t="s" s="4">
        <v>75</v>
      </c>
      <c r="C686" t="s" s="4">
        <v>76</v>
      </c>
      <c r="D686" t="s" s="4">
        <v>77</v>
      </c>
      <c r="E686" t="s" s="4">
        <v>689</v>
      </c>
      <c r="F686" t="s" s="4">
        <v>4931</v>
      </c>
      <c r="G686" t="s" s="4">
        <v>691</v>
      </c>
      <c r="H686" t="s" s="4">
        <v>692</v>
      </c>
      <c r="I686" t="s" s="4">
        <v>693</v>
      </c>
      <c r="J686" t="s" s="4">
        <v>105</v>
      </c>
      <c r="K686" t="s" s="4">
        <v>4932</v>
      </c>
      <c r="L686" t="s" s="4">
        <v>4932</v>
      </c>
      <c r="M686" t="s" s="4">
        <v>4932</v>
      </c>
      <c r="N686" t="s" s="4">
        <v>95</v>
      </c>
      <c r="O686" t="s" s="4">
        <v>4933</v>
      </c>
      <c r="P686" t="s" s="4">
        <v>4934</v>
      </c>
      <c r="Q686" t="s" s="4">
        <v>600</v>
      </c>
      <c r="R686" t="s" s="4">
        <v>878</v>
      </c>
      <c r="S686" t="s" s="4">
        <v>4935</v>
      </c>
      <c r="T686" t="s" s="4">
        <v>4936</v>
      </c>
      <c r="U686" t="s" s="4">
        <v>95</v>
      </c>
      <c r="V686" t="s" s="4">
        <v>95</v>
      </c>
      <c r="W686" t="s" s="4">
        <v>95</v>
      </c>
      <c r="X686" t="s" s="4">
        <v>95</v>
      </c>
      <c r="Y686" t="s" s="4">
        <v>95</v>
      </c>
      <c r="Z686" t="s" s="4">
        <v>96</v>
      </c>
      <c r="AA686" t="s" s="4">
        <v>95</v>
      </c>
      <c r="AB686" t="s" s="4">
        <v>703</v>
      </c>
      <c r="AC686" t="s" s="4">
        <v>97</v>
      </c>
      <c r="AD686" t="s" s="4">
        <v>704</v>
      </c>
    </row>
    <row r="687" ht="45.0" customHeight="true">
      <c r="A687" t="s" s="4">
        <v>4937</v>
      </c>
      <c r="B687" t="s" s="4">
        <v>75</v>
      </c>
      <c r="C687" t="s" s="4">
        <v>76</v>
      </c>
      <c r="D687" t="s" s="4">
        <v>77</v>
      </c>
      <c r="E687" t="s" s="4">
        <v>689</v>
      </c>
      <c r="F687" t="s" s="4">
        <v>4938</v>
      </c>
      <c r="G687" t="s" s="4">
        <v>691</v>
      </c>
      <c r="H687" t="s" s="4">
        <v>692</v>
      </c>
      <c r="I687" t="s" s="4">
        <v>693</v>
      </c>
      <c r="J687" t="s" s="4">
        <v>105</v>
      </c>
      <c r="K687" t="s" s="4">
        <v>451</v>
      </c>
      <c r="L687" t="s" s="4">
        <v>544</v>
      </c>
      <c r="M687" t="s" s="4">
        <v>4939</v>
      </c>
      <c r="N687" t="s" s="4">
        <v>87</v>
      </c>
      <c r="O687" t="s" s="4">
        <v>4940</v>
      </c>
      <c r="P687" t="s" s="4">
        <v>4941</v>
      </c>
      <c r="Q687" t="s" s="4">
        <v>289</v>
      </c>
      <c r="R687" t="s" s="4">
        <v>895</v>
      </c>
      <c r="S687" t="s" s="4">
        <v>4942</v>
      </c>
      <c r="T687" t="s" s="4">
        <v>4943</v>
      </c>
      <c r="U687" t="s" s="4">
        <v>702</v>
      </c>
      <c r="V687" t="s" s="4">
        <v>702</v>
      </c>
      <c r="W687" t="s" s="4">
        <v>95</v>
      </c>
      <c r="X687" t="s" s="4">
        <v>95</v>
      </c>
      <c r="Y687" t="s" s="4">
        <v>95</v>
      </c>
      <c r="Z687" t="s" s="4">
        <v>96</v>
      </c>
      <c r="AA687" t="s" s="4">
        <v>95</v>
      </c>
      <c r="AB687" t="s" s="4">
        <v>703</v>
      </c>
      <c r="AC687" t="s" s="4">
        <v>97</v>
      </c>
      <c r="AD687" t="s" s="4">
        <v>704</v>
      </c>
    </row>
    <row r="688" ht="45.0" customHeight="true">
      <c r="A688" t="s" s="4">
        <v>4944</v>
      </c>
      <c r="B688" t="s" s="4">
        <v>75</v>
      </c>
      <c r="C688" t="s" s="4">
        <v>76</v>
      </c>
      <c r="D688" t="s" s="4">
        <v>77</v>
      </c>
      <c r="E688" t="s" s="4">
        <v>689</v>
      </c>
      <c r="F688" t="s" s="4">
        <v>4945</v>
      </c>
      <c r="G688" t="s" s="4">
        <v>691</v>
      </c>
      <c r="H688" t="s" s="4">
        <v>692</v>
      </c>
      <c r="I688" t="s" s="4">
        <v>693</v>
      </c>
      <c r="J688" t="s" s="4">
        <v>105</v>
      </c>
      <c r="K688" t="s" s="4">
        <v>4946</v>
      </c>
      <c r="L688" t="s" s="4">
        <v>1292</v>
      </c>
      <c r="M688" t="s" s="4">
        <v>4947</v>
      </c>
      <c r="N688" t="s" s="4">
        <v>121</v>
      </c>
      <c r="O688" t="s" s="4">
        <v>2190</v>
      </c>
      <c r="P688" t="s" s="4">
        <v>4948</v>
      </c>
      <c r="Q688" t="s" s="4">
        <v>289</v>
      </c>
      <c r="R688" t="s" s="4">
        <v>895</v>
      </c>
      <c r="S688" t="s" s="4">
        <v>4949</v>
      </c>
      <c r="T688" t="s" s="4">
        <v>4950</v>
      </c>
      <c r="U688" t="s" s="4">
        <v>715</v>
      </c>
      <c r="V688" t="s" s="4">
        <v>715</v>
      </c>
      <c r="W688" t="s" s="4">
        <v>95</v>
      </c>
      <c r="X688" t="s" s="4">
        <v>95</v>
      </c>
      <c r="Y688" t="s" s="4">
        <v>95</v>
      </c>
      <c r="Z688" t="s" s="4">
        <v>96</v>
      </c>
      <c r="AA688" t="s" s="4">
        <v>95</v>
      </c>
      <c r="AB688" t="s" s="4">
        <v>703</v>
      </c>
      <c r="AC688" t="s" s="4">
        <v>97</v>
      </c>
      <c r="AD688" t="s" s="4">
        <v>704</v>
      </c>
    </row>
    <row r="689" ht="45.0" customHeight="true">
      <c r="A689" t="s" s="4">
        <v>4951</v>
      </c>
      <c r="B689" t="s" s="4">
        <v>75</v>
      </c>
      <c r="C689" t="s" s="4">
        <v>76</v>
      </c>
      <c r="D689" t="s" s="4">
        <v>77</v>
      </c>
      <c r="E689" t="s" s="4">
        <v>689</v>
      </c>
      <c r="F689" t="s" s="4">
        <v>4952</v>
      </c>
      <c r="G689" t="s" s="4">
        <v>691</v>
      </c>
      <c r="H689" t="s" s="4">
        <v>692</v>
      </c>
      <c r="I689" t="s" s="4">
        <v>693</v>
      </c>
      <c r="J689" t="s" s="4">
        <v>105</v>
      </c>
      <c r="K689" t="s" s="4">
        <v>4953</v>
      </c>
      <c r="L689" t="s" s="4">
        <v>2792</v>
      </c>
      <c r="M689" t="s" s="4">
        <v>165</v>
      </c>
      <c r="N689" t="s" s="4">
        <v>87</v>
      </c>
      <c r="O689" t="s" s="4">
        <v>4954</v>
      </c>
      <c r="P689" t="s" s="4">
        <v>4955</v>
      </c>
      <c r="Q689" t="s" s="4">
        <v>346</v>
      </c>
      <c r="R689" t="s" s="4">
        <v>910</v>
      </c>
      <c r="S689" t="s" s="4">
        <v>4956</v>
      </c>
      <c r="T689" t="s" s="4">
        <v>4957</v>
      </c>
      <c r="U689" t="s" s="4">
        <v>4958</v>
      </c>
      <c r="V689" t="s" s="4">
        <v>4958</v>
      </c>
      <c r="W689" t="s" s="4">
        <v>95</v>
      </c>
      <c r="X689" t="s" s="4">
        <v>95</v>
      </c>
      <c r="Y689" t="s" s="4">
        <v>95</v>
      </c>
      <c r="Z689" t="s" s="4">
        <v>96</v>
      </c>
      <c r="AA689" t="s" s="4">
        <v>95</v>
      </c>
      <c r="AB689" t="s" s="4">
        <v>703</v>
      </c>
      <c r="AC689" t="s" s="4">
        <v>97</v>
      </c>
      <c r="AD689" t="s" s="4">
        <v>704</v>
      </c>
    </row>
    <row r="690" ht="45.0" customHeight="true">
      <c r="A690" t="s" s="4">
        <v>4959</v>
      </c>
      <c r="B690" t="s" s="4">
        <v>75</v>
      </c>
      <c r="C690" t="s" s="4">
        <v>76</v>
      </c>
      <c r="D690" t="s" s="4">
        <v>77</v>
      </c>
      <c r="E690" t="s" s="4">
        <v>689</v>
      </c>
      <c r="F690" t="s" s="4">
        <v>4960</v>
      </c>
      <c r="G690" t="s" s="4">
        <v>691</v>
      </c>
      <c r="H690" t="s" s="4">
        <v>692</v>
      </c>
      <c r="I690" t="s" s="4">
        <v>693</v>
      </c>
      <c r="J690" t="s" s="4">
        <v>105</v>
      </c>
      <c r="K690" t="s" s="4">
        <v>4961</v>
      </c>
      <c r="L690" t="s" s="4">
        <v>811</v>
      </c>
      <c r="M690" t="s" s="4">
        <v>643</v>
      </c>
      <c r="N690" t="s" s="4">
        <v>121</v>
      </c>
      <c r="O690" t="s" s="4">
        <v>4962</v>
      </c>
      <c r="P690" t="s" s="4">
        <v>4963</v>
      </c>
      <c r="Q690" t="s" s="4">
        <v>346</v>
      </c>
      <c r="R690" t="s" s="4">
        <v>910</v>
      </c>
      <c r="S690" t="s" s="4">
        <v>4964</v>
      </c>
      <c r="T690" t="s" s="4">
        <v>4965</v>
      </c>
      <c r="U690" t="s" s="4">
        <v>4966</v>
      </c>
      <c r="V690" t="s" s="4">
        <v>4966</v>
      </c>
      <c r="W690" t="s" s="4">
        <v>95</v>
      </c>
      <c r="X690" t="s" s="4">
        <v>95</v>
      </c>
      <c r="Y690" t="s" s="4">
        <v>95</v>
      </c>
      <c r="Z690" t="s" s="4">
        <v>96</v>
      </c>
      <c r="AA690" t="s" s="4">
        <v>95</v>
      </c>
      <c r="AB690" t="s" s="4">
        <v>703</v>
      </c>
      <c r="AC690" t="s" s="4">
        <v>97</v>
      </c>
      <c r="AD690" t="s" s="4">
        <v>704</v>
      </c>
    </row>
    <row r="691" ht="45.0" customHeight="true">
      <c r="A691" t="s" s="4">
        <v>4967</v>
      </c>
      <c r="B691" t="s" s="4">
        <v>75</v>
      </c>
      <c r="C691" t="s" s="4">
        <v>76</v>
      </c>
      <c r="D691" t="s" s="4">
        <v>77</v>
      </c>
      <c r="E691" t="s" s="4">
        <v>689</v>
      </c>
      <c r="F691" t="s" s="4">
        <v>4968</v>
      </c>
      <c r="G691" t="s" s="4">
        <v>691</v>
      </c>
      <c r="H691" t="s" s="4">
        <v>692</v>
      </c>
      <c r="I691" t="s" s="4">
        <v>693</v>
      </c>
      <c r="J691" t="s" s="4">
        <v>105</v>
      </c>
      <c r="K691" t="s" s="4">
        <v>4687</v>
      </c>
      <c r="L691" t="s" s="4">
        <v>4687</v>
      </c>
      <c r="M691" t="s" s="4">
        <v>4687</v>
      </c>
      <c r="N691" t="s" s="4">
        <v>95</v>
      </c>
      <c r="O691" t="s" s="4">
        <v>4687</v>
      </c>
      <c r="P691" t="s" s="4">
        <v>4969</v>
      </c>
      <c r="Q691" t="s" s="4">
        <v>408</v>
      </c>
      <c r="R691" t="s" s="4">
        <v>927</v>
      </c>
      <c r="S691" t="s" s="4">
        <v>4970</v>
      </c>
      <c r="T691" t="s" s="4">
        <v>4971</v>
      </c>
      <c r="U691" t="s" s="4">
        <v>4300</v>
      </c>
      <c r="V691" t="s" s="4">
        <v>4300</v>
      </c>
      <c r="W691" t="s" s="4">
        <v>95</v>
      </c>
      <c r="X691" t="s" s="4">
        <v>95</v>
      </c>
      <c r="Y691" t="s" s="4">
        <v>95</v>
      </c>
      <c r="Z691" t="s" s="4">
        <v>96</v>
      </c>
      <c r="AA691" t="s" s="4">
        <v>95</v>
      </c>
      <c r="AB691" t="s" s="4">
        <v>703</v>
      </c>
      <c r="AC691" t="s" s="4">
        <v>97</v>
      </c>
      <c r="AD691" t="s" s="4">
        <v>704</v>
      </c>
    </row>
    <row r="692" ht="45.0" customHeight="true">
      <c r="A692" t="s" s="4">
        <v>4972</v>
      </c>
      <c r="B692" t="s" s="4">
        <v>75</v>
      </c>
      <c r="C692" t="s" s="4">
        <v>76</v>
      </c>
      <c r="D692" t="s" s="4">
        <v>77</v>
      </c>
      <c r="E692" t="s" s="4">
        <v>689</v>
      </c>
      <c r="F692" t="s" s="4">
        <v>4973</v>
      </c>
      <c r="G692" t="s" s="4">
        <v>691</v>
      </c>
      <c r="H692" t="s" s="4">
        <v>692</v>
      </c>
      <c r="I692" t="s" s="4">
        <v>693</v>
      </c>
      <c r="J692" t="s" s="4">
        <v>105</v>
      </c>
      <c r="K692" t="s" s="4">
        <v>4974</v>
      </c>
      <c r="L692" t="s" s="4">
        <v>2694</v>
      </c>
      <c r="M692" t="s" s="4">
        <v>352</v>
      </c>
      <c r="N692" t="s" s="4">
        <v>121</v>
      </c>
      <c r="O692" t="s" s="4">
        <v>4975</v>
      </c>
      <c r="P692" t="s" s="4">
        <v>4976</v>
      </c>
      <c r="Q692" t="s" s="4">
        <v>408</v>
      </c>
      <c r="R692" t="s" s="4">
        <v>927</v>
      </c>
      <c r="S692" t="s" s="4">
        <v>4977</v>
      </c>
      <c r="T692" t="s" s="4">
        <v>4978</v>
      </c>
      <c r="U692" t="s" s="4">
        <v>724</v>
      </c>
      <c r="V692" t="s" s="4">
        <v>724</v>
      </c>
      <c r="W692" t="s" s="4">
        <v>95</v>
      </c>
      <c r="X692" t="s" s="4">
        <v>95</v>
      </c>
      <c r="Y692" t="s" s="4">
        <v>95</v>
      </c>
      <c r="Z692" t="s" s="4">
        <v>96</v>
      </c>
      <c r="AA692" t="s" s="4">
        <v>95</v>
      </c>
      <c r="AB692" t="s" s="4">
        <v>703</v>
      </c>
      <c r="AC692" t="s" s="4">
        <v>97</v>
      </c>
      <c r="AD692" t="s" s="4">
        <v>704</v>
      </c>
    </row>
    <row r="693" ht="45.0" customHeight="true">
      <c r="A693" t="s" s="4">
        <v>4979</v>
      </c>
      <c r="B693" t="s" s="4">
        <v>75</v>
      </c>
      <c r="C693" t="s" s="4">
        <v>76</v>
      </c>
      <c r="D693" t="s" s="4">
        <v>77</v>
      </c>
      <c r="E693" t="s" s="4">
        <v>689</v>
      </c>
      <c r="F693" t="s" s="4">
        <v>4980</v>
      </c>
      <c r="G693" t="s" s="4">
        <v>691</v>
      </c>
      <c r="H693" t="s" s="4">
        <v>692</v>
      </c>
      <c r="I693" t="s" s="4">
        <v>693</v>
      </c>
      <c r="J693" t="s" s="4">
        <v>105</v>
      </c>
      <c r="K693" t="s" s="4">
        <v>4700</v>
      </c>
      <c r="L693" t="s" s="4">
        <v>4700</v>
      </c>
      <c r="M693" t="s" s="4">
        <v>4700</v>
      </c>
      <c r="N693" t="s" s="4">
        <v>95</v>
      </c>
      <c r="O693" t="s" s="4">
        <v>4701</v>
      </c>
      <c r="P693" t="s" s="4">
        <v>4981</v>
      </c>
      <c r="Q693" t="s" s="4">
        <v>143</v>
      </c>
      <c r="R693" t="s" s="4">
        <v>944</v>
      </c>
      <c r="S693" t="s" s="4">
        <v>4982</v>
      </c>
      <c r="T693" t="s" s="4">
        <v>4983</v>
      </c>
      <c r="U693" t="s" s="4">
        <v>702</v>
      </c>
      <c r="V693" t="s" s="4">
        <v>702</v>
      </c>
      <c r="W693" t="s" s="4">
        <v>95</v>
      </c>
      <c r="X693" t="s" s="4">
        <v>95</v>
      </c>
      <c r="Y693" t="s" s="4">
        <v>95</v>
      </c>
      <c r="Z693" t="s" s="4">
        <v>96</v>
      </c>
      <c r="AA693" t="s" s="4">
        <v>95</v>
      </c>
      <c r="AB693" t="s" s="4">
        <v>703</v>
      </c>
      <c r="AC693" t="s" s="4">
        <v>97</v>
      </c>
      <c r="AD693" t="s" s="4">
        <v>704</v>
      </c>
    </row>
    <row r="694" ht="45.0" customHeight="true">
      <c r="A694" t="s" s="4">
        <v>4984</v>
      </c>
      <c r="B694" t="s" s="4">
        <v>75</v>
      </c>
      <c r="C694" t="s" s="4">
        <v>76</v>
      </c>
      <c r="D694" t="s" s="4">
        <v>77</v>
      </c>
      <c r="E694" t="s" s="4">
        <v>689</v>
      </c>
      <c r="F694" t="s" s="4">
        <v>4985</v>
      </c>
      <c r="G694" t="s" s="4">
        <v>691</v>
      </c>
      <c r="H694" t="s" s="4">
        <v>692</v>
      </c>
      <c r="I694" t="s" s="4">
        <v>693</v>
      </c>
      <c r="J694" t="s" s="4">
        <v>105</v>
      </c>
      <c r="K694" t="s" s="4">
        <v>4700</v>
      </c>
      <c r="L694" t="s" s="4">
        <v>4700</v>
      </c>
      <c r="M694" t="s" s="4">
        <v>4700</v>
      </c>
      <c r="N694" t="s" s="4">
        <v>95</v>
      </c>
      <c r="O694" t="s" s="4">
        <v>4701</v>
      </c>
      <c r="P694" t="s" s="4">
        <v>4986</v>
      </c>
      <c r="Q694" t="s" s="4">
        <v>143</v>
      </c>
      <c r="R694" t="s" s="4">
        <v>944</v>
      </c>
      <c r="S694" t="s" s="4">
        <v>4987</v>
      </c>
      <c r="T694" t="s" s="4">
        <v>4988</v>
      </c>
      <c r="U694" t="s" s="4">
        <v>799</v>
      </c>
      <c r="V694" t="s" s="4">
        <v>799</v>
      </c>
      <c r="W694" t="s" s="4">
        <v>95</v>
      </c>
      <c r="X694" t="s" s="4">
        <v>95</v>
      </c>
      <c r="Y694" t="s" s="4">
        <v>95</v>
      </c>
      <c r="Z694" t="s" s="4">
        <v>96</v>
      </c>
      <c r="AA694" t="s" s="4">
        <v>95</v>
      </c>
      <c r="AB694" t="s" s="4">
        <v>703</v>
      </c>
      <c r="AC694" t="s" s="4">
        <v>97</v>
      </c>
      <c r="AD694" t="s" s="4">
        <v>704</v>
      </c>
    </row>
    <row r="695" ht="45.0" customHeight="true">
      <c r="A695" t="s" s="4">
        <v>4989</v>
      </c>
      <c r="B695" t="s" s="4">
        <v>75</v>
      </c>
      <c r="C695" t="s" s="4">
        <v>76</v>
      </c>
      <c r="D695" t="s" s="4">
        <v>77</v>
      </c>
      <c r="E695" t="s" s="4">
        <v>689</v>
      </c>
      <c r="F695" t="s" s="4">
        <v>4990</v>
      </c>
      <c r="G695" t="s" s="4">
        <v>691</v>
      </c>
      <c r="H695" t="s" s="4">
        <v>692</v>
      </c>
      <c r="I695" t="s" s="4">
        <v>693</v>
      </c>
      <c r="J695" t="s" s="4">
        <v>105</v>
      </c>
      <c r="K695" t="s" s="4">
        <v>4142</v>
      </c>
      <c r="L695" t="s" s="4">
        <v>165</v>
      </c>
      <c r="M695" t="s" s="4">
        <v>441</v>
      </c>
      <c r="N695" t="s" s="4">
        <v>121</v>
      </c>
      <c r="O695" t="s" s="4">
        <v>4143</v>
      </c>
      <c r="P695" t="s" s="4">
        <v>4991</v>
      </c>
      <c r="Q695" t="s" s="4">
        <v>4173</v>
      </c>
      <c r="R695" t="s" s="4">
        <v>4174</v>
      </c>
      <c r="S695" t="s" s="4">
        <v>4992</v>
      </c>
      <c r="T695" t="s" s="4">
        <v>4993</v>
      </c>
      <c r="U695" t="s" s="4">
        <v>715</v>
      </c>
      <c r="V695" t="s" s="4">
        <v>715</v>
      </c>
      <c r="W695" t="s" s="4">
        <v>95</v>
      </c>
      <c r="X695" t="s" s="4">
        <v>95</v>
      </c>
      <c r="Y695" t="s" s="4">
        <v>95</v>
      </c>
      <c r="Z695" t="s" s="4">
        <v>96</v>
      </c>
      <c r="AA695" t="s" s="4">
        <v>95</v>
      </c>
      <c r="AB695" t="s" s="4">
        <v>703</v>
      </c>
      <c r="AC695" t="s" s="4">
        <v>97</v>
      </c>
      <c r="AD695" t="s" s="4">
        <v>704</v>
      </c>
    </row>
    <row r="696" ht="45.0" customHeight="true">
      <c r="A696" t="s" s="4">
        <v>4994</v>
      </c>
      <c r="B696" t="s" s="4">
        <v>75</v>
      </c>
      <c r="C696" t="s" s="4">
        <v>76</v>
      </c>
      <c r="D696" t="s" s="4">
        <v>77</v>
      </c>
      <c r="E696" t="s" s="4">
        <v>689</v>
      </c>
      <c r="F696" t="s" s="4">
        <v>4995</v>
      </c>
      <c r="G696" t="s" s="4">
        <v>691</v>
      </c>
      <c r="H696" t="s" s="4">
        <v>692</v>
      </c>
      <c r="I696" t="s" s="4">
        <v>693</v>
      </c>
      <c r="J696" t="s" s="4">
        <v>105</v>
      </c>
      <c r="K696" t="s" s="4">
        <v>4996</v>
      </c>
      <c r="L696" t="s" s="4">
        <v>2509</v>
      </c>
      <c r="M696" t="s" s="4">
        <v>4997</v>
      </c>
      <c r="N696" t="s" s="4">
        <v>121</v>
      </c>
      <c r="O696" t="s" s="4">
        <v>4998</v>
      </c>
      <c r="P696" t="s" s="4">
        <v>4999</v>
      </c>
      <c r="Q696" t="s" s="4">
        <v>4173</v>
      </c>
      <c r="R696" t="s" s="4">
        <v>4174</v>
      </c>
      <c r="S696" t="s" s="4">
        <v>5000</v>
      </c>
      <c r="T696" t="s" s="4">
        <v>5001</v>
      </c>
      <c r="U696" t="s" s="4">
        <v>724</v>
      </c>
      <c r="V696" t="s" s="4">
        <v>724</v>
      </c>
      <c r="W696" t="s" s="4">
        <v>95</v>
      </c>
      <c r="X696" t="s" s="4">
        <v>95</v>
      </c>
      <c r="Y696" t="s" s="4">
        <v>95</v>
      </c>
      <c r="Z696" t="s" s="4">
        <v>96</v>
      </c>
      <c r="AA696" t="s" s="4">
        <v>95</v>
      </c>
      <c r="AB696" t="s" s="4">
        <v>703</v>
      </c>
      <c r="AC696" t="s" s="4">
        <v>97</v>
      </c>
      <c r="AD696" t="s" s="4">
        <v>704</v>
      </c>
    </row>
    <row r="697" ht="45.0" customHeight="true">
      <c r="A697" t="s" s="4">
        <v>5002</v>
      </c>
      <c r="B697" t="s" s="4">
        <v>75</v>
      </c>
      <c r="C697" t="s" s="4">
        <v>76</v>
      </c>
      <c r="D697" t="s" s="4">
        <v>77</v>
      </c>
      <c r="E697" t="s" s="4">
        <v>689</v>
      </c>
      <c r="F697" t="s" s="4">
        <v>5003</v>
      </c>
      <c r="G697" t="s" s="4">
        <v>691</v>
      </c>
      <c r="H697" t="s" s="4">
        <v>692</v>
      </c>
      <c r="I697" t="s" s="4">
        <v>693</v>
      </c>
      <c r="J697" t="s" s="4">
        <v>105</v>
      </c>
      <c r="K697" t="s" s="4">
        <v>5004</v>
      </c>
      <c r="L697" t="s" s="4">
        <v>139</v>
      </c>
      <c r="M697" t="s" s="4">
        <v>201</v>
      </c>
      <c r="N697" t="s" s="4">
        <v>121</v>
      </c>
      <c r="O697" t="s" s="4">
        <v>5005</v>
      </c>
      <c r="P697" t="s" s="4">
        <v>5006</v>
      </c>
      <c r="Q697" t="s" s="4">
        <v>187</v>
      </c>
      <c r="R697" t="s" s="4">
        <v>4460</v>
      </c>
      <c r="S697" t="s" s="4">
        <v>5007</v>
      </c>
      <c r="T697" t="s" s="4">
        <v>5008</v>
      </c>
      <c r="U697" t="s" s="4">
        <v>724</v>
      </c>
      <c r="V697" t="s" s="4">
        <v>724</v>
      </c>
      <c r="W697" t="s" s="4">
        <v>95</v>
      </c>
      <c r="X697" t="s" s="4">
        <v>95</v>
      </c>
      <c r="Y697" t="s" s="4">
        <v>95</v>
      </c>
      <c r="Z697" t="s" s="4">
        <v>96</v>
      </c>
      <c r="AA697" t="s" s="4">
        <v>95</v>
      </c>
      <c r="AB697" t="s" s="4">
        <v>703</v>
      </c>
      <c r="AC697" t="s" s="4">
        <v>97</v>
      </c>
      <c r="AD697" t="s" s="4">
        <v>704</v>
      </c>
    </row>
    <row r="698" ht="45.0" customHeight="true">
      <c r="A698" t="s" s="4">
        <v>5009</v>
      </c>
      <c r="B698" t="s" s="4">
        <v>75</v>
      </c>
      <c r="C698" t="s" s="4">
        <v>76</v>
      </c>
      <c r="D698" t="s" s="4">
        <v>77</v>
      </c>
      <c r="E698" t="s" s="4">
        <v>689</v>
      </c>
      <c r="F698" t="s" s="4">
        <v>5010</v>
      </c>
      <c r="G698" t="s" s="4">
        <v>691</v>
      </c>
      <c r="H698" t="s" s="4">
        <v>692</v>
      </c>
      <c r="I698" t="s" s="4">
        <v>693</v>
      </c>
      <c r="J698" t="s" s="4">
        <v>105</v>
      </c>
      <c r="K698" t="s" s="4">
        <v>5011</v>
      </c>
      <c r="L698" t="s" s="4">
        <v>5011</v>
      </c>
      <c r="M698" t="s" s="4">
        <v>5011</v>
      </c>
      <c r="N698" t="s" s="4">
        <v>95</v>
      </c>
      <c r="O698" t="s" s="4">
        <v>5012</v>
      </c>
      <c r="P698" t="s" s="4">
        <v>5013</v>
      </c>
      <c r="Q698" t="s" s="4">
        <v>187</v>
      </c>
      <c r="R698" t="s" s="4">
        <v>4460</v>
      </c>
      <c r="S698" t="s" s="4">
        <v>5014</v>
      </c>
      <c r="T698" t="s" s="4">
        <v>5015</v>
      </c>
      <c r="U698" t="s" s="4">
        <v>5016</v>
      </c>
      <c r="V698" t="s" s="4">
        <v>5016</v>
      </c>
      <c r="W698" t="s" s="4">
        <v>95</v>
      </c>
      <c r="X698" t="s" s="4">
        <v>95</v>
      </c>
      <c r="Y698" t="s" s="4">
        <v>95</v>
      </c>
      <c r="Z698" t="s" s="4">
        <v>96</v>
      </c>
      <c r="AA698" t="s" s="4">
        <v>95</v>
      </c>
      <c r="AB698" t="s" s="4">
        <v>703</v>
      </c>
      <c r="AC698" t="s" s="4">
        <v>97</v>
      </c>
      <c r="AD698" t="s" s="4">
        <v>704</v>
      </c>
    </row>
    <row r="699" ht="45.0" customHeight="true">
      <c r="A699" t="s" s="4">
        <v>5017</v>
      </c>
      <c r="B699" t="s" s="4">
        <v>75</v>
      </c>
      <c r="C699" t="s" s="4">
        <v>76</v>
      </c>
      <c r="D699" t="s" s="4">
        <v>77</v>
      </c>
      <c r="E699" t="s" s="4">
        <v>689</v>
      </c>
      <c r="F699" t="s" s="4">
        <v>5018</v>
      </c>
      <c r="G699" t="s" s="4">
        <v>691</v>
      </c>
      <c r="H699" t="s" s="4">
        <v>692</v>
      </c>
      <c r="I699" t="s" s="4">
        <v>693</v>
      </c>
      <c r="J699" t="s" s="4">
        <v>105</v>
      </c>
      <c r="K699" t="s" s="4">
        <v>419</v>
      </c>
      <c r="L699" t="s" s="4">
        <v>3535</v>
      </c>
      <c r="M699" t="s" s="4">
        <v>231</v>
      </c>
      <c r="N699" t="s" s="4">
        <v>87</v>
      </c>
      <c r="O699" t="s" s="4">
        <v>5019</v>
      </c>
      <c r="P699" t="s" s="4">
        <v>5020</v>
      </c>
      <c r="Q699" t="s" s="4">
        <v>993</v>
      </c>
      <c r="R699" t="s" s="4">
        <v>994</v>
      </c>
      <c r="S699" t="s" s="4">
        <v>5021</v>
      </c>
      <c r="T699" t="s" s="4">
        <v>5022</v>
      </c>
      <c r="U699" t="s" s="4">
        <v>881</v>
      </c>
      <c r="V699" t="s" s="4">
        <v>881</v>
      </c>
      <c r="W699" t="s" s="4">
        <v>95</v>
      </c>
      <c r="X699" t="s" s="4">
        <v>95</v>
      </c>
      <c r="Y699" t="s" s="4">
        <v>95</v>
      </c>
      <c r="Z699" t="s" s="4">
        <v>96</v>
      </c>
      <c r="AA699" t="s" s="4">
        <v>95</v>
      </c>
      <c r="AB699" t="s" s="4">
        <v>703</v>
      </c>
      <c r="AC699" t="s" s="4">
        <v>97</v>
      </c>
      <c r="AD699" t="s" s="4">
        <v>704</v>
      </c>
    </row>
    <row r="700" ht="45.0" customHeight="true">
      <c r="A700" t="s" s="4">
        <v>5023</v>
      </c>
      <c r="B700" t="s" s="4">
        <v>75</v>
      </c>
      <c r="C700" t="s" s="4">
        <v>76</v>
      </c>
      <c r="D700" t="s" s="4">
        <v>77</v>
      </c>
      <c r="E700" t="s" s="4">
        <v>689</v>
      </c>
      <c r="F700" t="s" s="4">
        <v>5024</v>
      </c>
      <c r="G700" t="s" s="4">
        <v>691</v>
      </c>
      <c r="H700" t="s" s="4">
        <v>692</v>
      </c>
      <c r="I700" t="s" s="4">
        <v>693</v>
      </c>
      <c r="J700" t="s" s="4">
        <v>105</v>
      </c>
      <c r="K700" t="s" s="4">
        <v>5025</v>
      </c>
      <c r="L700" t="s" s="4">
        <v>2727</v>
      </c>
      <c r="M700" t="s" s="4">
        <v>343</v>
      </c>
      <c r="N700" t="s" s="4">
        <v>121</v>
      </c>
      <c r="O700" t="s" s="4">
        <v>5026</v>
      </c>
      <c r="P700" t="s" s="4">
        <v>5027</v>
      </c>
      <c r="Q700" t="s" s="4">
        <v>993</v>
      </c>
      <c r="R700" t="s" s="4">
        <v>994</v>
      </c>
      <c r="S700" t="s" s="4">
        <v>5028</v>
      </c>
      <c r="T700" t="s" s="4">
        <v>5029</v>
      </c>
      <c r="U700" t="s" s="4">
        <v>724</v>
      </c>
      <c r="V700" t="s" s="4">
        <v>724</v>
      </c>
      <c r="W700" t="s" s="4">
        <v>95</v>
      </c>
      <c r="X700" t="s" s="4">
        <v>95</v>
      </c>
      <c r="Y700" t="s" s="4">
        <v>95</v>
      </c>
      <c r="Z700" t="s" s="4">
        <v>96</v>
      </c>
      <c r="AA700" t="s" s="4">
        <v>95</v>
      </c>
      <c r="AB700" t="s" s="4">
        <v>703</v>
      </c>
      <c r="AC700" t="s" s="4">
        <v>97</v>
      </c>
      <c r="AD700" t="s" s="4">
        <v>704</v>
      </c>
    </row>
    <row r="701" ht="45.0" customHeight="true">
      <c r="A701" t="s" s="4">
        <v>5030</v>
      </c>
      <c r="B701" t="s" s="4">
        <v>75</v>
      </c>
      <c r="C701" t="s" s="4">
        <v>76</v>
      </c>
      <c r="D701" t="s" s="4">
        <v>77</v>
      </c>
      <c r="E701" t="s" s="4">
        <v>647</v>
      </c>
      <c r="F701" t="s" s="4">
        <v>6</v>
      </c>
      <c r="G701" t="s" s="4">
        <v>648</v>
      </c>
      <c r="H701" t="s" s="4">
        <v>649</v>
      </c>
      <c r="I701" t="s" s="4">
        <v>650</v>
      </c>
      <c r="J701" t="s" s="4">
        <v>105</v>
      </c>
      <c r="K701" t="s" s="4">
        <v>683</v>
      </c>
      <c r="L701" t="s" s="4">
        <v>388</v>
      </c>
      <c r="M701" t="s" s="4">
        <v>684</v>
      </c>
      <c r="N701" t="s" s="4">
        <v>121</v>
      </c>
      <c r="O701" t="s" s="4">
        <v>95</v>
      </c>
      <c r="P701" t="s" s="4">
        <v>5031</v>
      </c>
      <c r="Q701" t="s" s="4">
        <v>5032</v>
      </c>
      <c r="R701" t="s" s="4">
        <v>5032</v>
      </c>
      <c r="S701" t="s" s="4">
        <v>95</v>
      </c>
      <c r="T701" t="s" s="4">
        <v>5033</v>
      </c>
      <c r="U701" t="s" s="4">
        <v>5034</v>
      </c>
      <c r="V701" t="s" s="4">
        <v>5035</v>
      </c>
      <c r="W701" t="s" s="4">
        <v>95</v>
      </c>
      <c r="X701" t="s" s="4">
        <v>95</v>
      </c>
      <c r="Y701" t="s" s="4">
        <v>95</v>
      </c>
      <c r="Z701" t="s" s="4">
        <v>96</v>
      </c>
      <c r="AA701" t="s" s="4">
        <v>95</v>
      </c>
      <c r="AB701" t="s" s="4">
        <v>655</v>
      </c>
      <c r="AC701" t="s" s="4">
        <v>97</v>
      </c>
      <c r="AD701" t="s" s="4">
        <v>656</v>
      </c>
    </row>
    <row r="702" ht="45.0" customHeight="true">
      <c r="A702" t="s" s="4">
        <v>5036</v>
      </c>
      <c r="B702" t="s" s="4">
        <v>75</v>
      </c>
      <c r="C702" t="s" s="4">
        <v>76</v>
      </c>
      <c r="D702" t="s" s="4">
        <v>77</v>
      </c>
      <c r="E702" t="s" s="4">
        <v>647</v>
      </c>
      <c r="F702" t="s" s="4">
        <v>5037</v>
      </c>
      <c r="G702" t="s" s="4">
        <v>648</v>
      </c>
      <c r="H702" t="s" s="4">
        <v>649</v>
      </c>
      <c r="I702" t="s" s="4">
        <v>650</v>
      </c>
      <c r="J702" t="s" s="4">
        <v>105</v>
      </c>
      <c r="K702" t="s" s="4">
        <v>675</v>
      </c>
      <c r="L702" t="s" s="4">
        <v>164</v>
      </c>
      <c r="M702" t="s" s="4">
        <v>201</v>
      </c>
      <c r="N702" t="s" s="4">
        <v>121</v>
      </c>
      <c r="O702" t="s" s="4">
        <v>676</v>
      </c>
      <c r="P702" t="s" s="4">
        <v>5038</v>
      </c>
      <c r="Q702" t="s" s="4">
        <v>337</v>
      </c>
      <c r="R702" t="s" s="4">
        <v>337</v>
      </c>
      <c r="S702" t="s" s="4">
        <v>95</v>
      </c>
      <c r="T702" t="s" s="4">
        <v>5039</v>
      </c>
      <c r="U702" t="s" s="4">
        <v>679</v>
      </c>
      <c r="V702" t="s" s="4">
        <v>680</v>
      </c>
      <c r="W702" t="s" s="4">
        <v>95</v>
      </c>
      <c r="X702" t="s" s="4">
        <v>95</v>
      </c>
      <c r="Y702" t="s" s="4">
        <v>95</v>
      </c>
      <c r="Z702" t="s" s="4">
        <v>96</v>
      </c>
      <c r="AA702" t="s" s="4">
        <v>95</v>
      </c>
      <c r="AB702" t="s" s="4">
        <v>655</v>
      </c>
      <c r="AC702" t="s" s="4">
        <v>97</v>
      </c>
      <c r="AD702" t="s" s="4">
        <v>673</v>
      </c>
    </row>
    <row r="703" ht="45.0" customHeight="true">
      <c r="A703" t="s" s="4">
        <v>5040</v>
      </c>
      <c r="B703" t="s" s="4">
        <v>75</v>
      </c>
      <c r="C703" t="s" s="4">
        <v>76</v>
      </c>
      <c r="D703" t="s" s="4">
        <v>77</v>
      </c>
      <c r="E703" t="s" s="4">
        <v>647</v>
      </c>
      <c r="F703" t="s" s="4">
        <v>5041</v>
      </c>
      <c r="G703" t="s" s="4">
        <v>648</v>
      </c>
      <c r="H703" t="s" s="4">
        <v>649</v>
      </c>
      <c r="I703" t="s" s="4">
        <v>650</v>
      </c>
      <c r="J703" t="s" s="4">
        <v>105</v>
      </c>
      <c r="K703" t="s" s="4">
        <v>675</v>
      </c>
      <c r="L703" t="s" s="4">
        <v>164</v>
      </c>
      <c r="M703" t="s" s="4">
        <v>201</v>
      </c>
      <c r="N703" t="s" s="4">
        <v>121</v>
      </c>
      <c r="O703" t="s" s="4">
        <v>676</v>
      </c>
      <c r="P703" t="s" s="4">
        <v>5042</v>
      </c>
      <c r="Q703" t="s" s="4">
        <v>408</v>
      </c>
      <c r="R703" t="s" s="4">
        <v>408</v>
      </c>
      <c r="S703" t="s" s="4">
        <v>95</v>
      </c>
      <c r="T703" t="s" s="4">
        <v>5043</v>
      </c>
      <c r="U703" t="s" s="4">
        <v>679</v>
      </c>
      <c r="V703" t="s" s="4">
        <v>680</v>
      </c>
      <c r="W703" t="s" s="4">
        <v>95</v>
      </c>
      <c r="X703" t="s" s="4">
        <v>95</v>
      </c>
      <c r="Y703" t="s" s="4">
        <v>95</v>
      </c>
      <c r="Z703" t="s" s="4">
        <v>96</v>
      </c>
      <c r="AA703" t="s" s="4">
        <v>95</v>
      </c>
      <c r="AB703" t="s" s="4">
        <v>655</v>
      </c>
      <c r="AC703" t="s" s="4">
        <v>97</v>
      </c>
      <c r="AD703" t="s" s="4">
        <v>673</v>
      </c>
    </row>
    <row r="704" ht="45.0" customHeight="true">
      <c r="A704" t="s" s="4">
        <v>5044</v>
      </c>
      <c r="B704" t="s" s="4">
        <v>75</v>
      </c>
      <c r="C704" t="s" s="4">
        <v>76</v>
      </c>
      <c r="D704" t="s" s="4">
        <v>77</v>
      </c>
      <c r="E704" t="s" s="4">
        <v>647</v>
      </c>
      <c r="F704" t="s" s="4">
        <v>5045</v>
      </c>
      <c r="G704" t="s" s="4">
        <v>648</v>
      </c>
      <c r="H704" t="s" s="4">
        <v>649</v>
      </c>
      <c r="I704" t="s" s="4">
        <v>650</v>
      </c>
      <c r="J704" t="s" s="4">
        <v>105</v>
      </c>
      <c r="K704" t="s" s="4">
        <v>5046</v>
      </c>
      <c r="L704" t="s" s="4">
        <v>201</v>
      </c>
      <c r="M704" t="s" s="4">
        <v>300</v>
      </c>
      <c r="N704" t="s" s="4">
        <v>121</v>
      </c>
      <c r="O704" t="s" s="4">
        <v>95</v>
      </c>
      <c r="P704" t="s" s="4">
        <v>5047</v>
      </c>
      <c r="Q704" t="s" s="4">
        <v>289</v>
      </c>
      <c r="R704" t="s" s="4">
        <v>289</v>
      </c>
      <c r="S704" t="s" s="4">
        <v>95</v>
      </c>
      <c r="T704" t="s" s="4">
        <v>5048</v>
      </c>
      <c r="U704" t="s" s="4">
        <v>5049</v>
      </c>
      <c r="V704" t="s" s="4">
        <v>5050</v>
      </c>
      <c r="W704" t="s" s="4">
        <v>95</v>
      </c>
      <c r="X704" t="s" s="4">
        <v>95</v>
      </c>
      <c r="Y704" t="s" s="4">
        <v>95</v>
      </c>
      <c r="Z704" t="s" s="4">
        <v>96</v>
      </c>
      <c r="AA704" t="s" s="4">
        <v>95</v>
      </c>
      <c r="AB704" t="s" s="4">
        <v>655</v>
      </c>
      <c r="AC704" t="s" s="4">
        <v>97</v>
      </c>
      <c r="AD704" t="s" s="4">
        <v>656</v>
      </c>
    </row>
    <row r="705" ht="45.0" customHeight="true">
      <c r="A705" t="s" s="4">
        <v>5051</v>
      </c>
      <c r="B705" t="s" s="4">
        <v>75</v>
      </c>
      <c r="C705" t="s" s="4">
        <v>76</v>
      </c>
      <c r="D705" t="s" s="4">
        <v>77</v>
      </c>
      <c r="E705" t="s" s="4">
        <v>647</v>
      </c>
      <c r="F705" t="s" s="4">
        <v>5052</v>
      </c>
      <c r="G705" t="s" s="4">
        <v>648</v>
      </c>
      <c r="H705" t="s" s="4">
        <v>649</v>
      </c>
      <c r="I705" t="s" s="4">
        <v>650</v>
      </c>
      <c r="J705" t="s" s="4">
        <v>105</v>
      </c>
      <c r="K705" t="s" s="4">
        <v>4600</v>
      </c>
      <c r="L705" t="s" s="4">
        <v>1056</v>
      </c>
      <c r="M705" t="s" s="4">
        <v>165</v>
      </c>
      <c r="N705" t="s" s="4">
        <v>121</v>
      </c>
      <c r="O705" t="s" s="4">
        <v>95</v>
      </c>
      <c r="P705" t="s" s="4">
        <v>5053</v>
      </c>
      <c r="Q705" t="s" s="4">
        <v>177</v>
      </c>
      <c r="R705" t="s" s="4">
        <v>177</v>
      </c>
      <c r="S705" t="s" s="4">
        <v>95</v>
      </c>
      <c r="T705" t="s" s="4">
        <v>5054</v>
      </c>
      <c r="U705" t="s" s="4">
        <v>5055</v>
      </c>
      <c r="V705" t="s" s="4">
        <v>5055</v>
      </c>
      <c r="W705" t="s" s="4">
        <v>95</v>
      </c>
      <c r="X705" t="s" s="4">
        <v>95</v>
      </c>
      <c r="Y705" t="s" s="4">
        <v>95</v>
      </c>
      <c r="Z705" t="s" s="4">
        <v>96</v>
      </c>
      <c r="AA705" t="s" s="4">
        <v>95</v>
      </c>
      <c r="AB705" t="s" s="4">
        <v>655</v>
      </c>
      <c r="AC705" t="s" s="4">
        <v>97</v>
      </c>
      <c r="AD705" t="s" s="4">
        <v>656</v>
      </c>
    </row>
    <row r="706" ht="45.0" customHeight="true">
      <c r="A706" t="s" s="4">
        <v>5056</v>
      </c>
      <c r="B706" t="s" s="4">
        <v>75</v>
      </c>
      <c r="C706" t="s" s="4">
        <v>76</v>
      </c>
      <c r="D706" t="s" s="4">
        <v>77</v>
      </c>
      <c r="E706" t="s" s="4">
        <v>689</v>
      </c>
      <c r="F706" t="s" s="4">
        <v>5057</v>
      </c>
      <c r="G706" t="s" s="4">
        <v>691</v>
      </c>
      <c r="H706" t="s" s="4">
        <v>692</v>
      </c>
      <c r="I706" t="s" s="4">
        <v>693</v>
      </c>
      <c r="J706" t="s" s="4">
        <v>105</v>
      </c>
      <c r="K706" t="s" s="4">
        <v>5058</v>
      </c>
      <c r="L706" t="s" s="4">
        <v>1457</v>
      </c>
      <c r="M706" t="s" s="4">
        <v>164</v>
      </c>
      <c r="N706" t="s" s="4">
        <v>121</v>
      </c>
      <c r="O706" t="s" s="4">
        <v>5059</v>
      </c>
      <c r="P706" t="s" s="4">
        <v>5060</v>
      </c>
      <c r="Q706" t="s" s="4">
        <v>4785</v>
      </c>
      <c r="R706" t="s" s="4">
        <v>4786</v>
      </c>
      <c r="S706" t="s" s="4">
        <v>5061</v>
      </c>
      <c r="T706" t="s" s="4">
        <v>5062</v>
      </c>
      <c r="U706" t="s" s="4">
        <v>764</v>
      </c>
      <c r="V706" t="s" s="4">
        <v>764</v>
      </c>
      <c r="W706" t="s" s="4">
        <v>95</v>
      </c>
      <c r="X706" t="s" s="4">
        <v>95</v>
      </c>
      <c r="Y706" t="s" s="4">
        <v>95</v>
      </c>
      <c r="Z706" t="s" s="4">
        <v>96</v>
      </c>
      <c r="AA706" t="s" s="4">
        <v>95</v>
      </c>
      <c r="AB706" t="s" s="4">
        <v>703</v>
      </c>
      <c r="AC706" t="s" s="4">
        <v>97</v>
      </c>
      <c r="AD706" t="s" s="4">
        <v>704</v>
      </c>
    </row>
    <row r="707" ht="45.0" customHeight="true">
      <c r="A707" t="s" s="4">
        <v>5063</v>
      </c>
      <c r="B707" t="s" s="4">
        <v>75</v>
      </c>
      <c r="C707" t="s" s="4">
        <v>76</v>
      </c>
      <c r="D707" t="s" s="4">
        <v>77</v>
      </c>
      <c r="E707" t="s" s="4">
        <v>689</v>
      </c>
      <c r="F707" t="s" s="4">
        <v>5064</v>
      </c>
      <c r="G707" t="s" s="4">
        <v>691</v>
      </c>
      <c r="H707" t="s" s="4">
        <v>692</v>
      </c>
      <c r="I707" t="s" s="4">
        <v>693</v>
      </c>
      <c r="J707" t="s" s="4">
        <v>105</v>
      </c>
      <c r="K707" t="s" s="4">
        <v>5065</v>
      </c>
      <c r="L707" t="s" s="4">
        <v>5065</v>
      </c>
      <c r="M707" t="s" s="4">
        <v>5065</v>
      </c>
      <c r="N707" t="s" s="4">
        <v>95</v>
      </c>
      <c r="O707" t="s" s="4">
        <v>5065</v>
      </c>
      <c r="P707" t="s" s="4">
        <v>5066</v>
      </c>
      <c r="Q707" t="s" s="4">
        <v>698</v>
      </c>
      <c r="R707" t="s" s="4">
        <v>699</v>
      </c>
      <c r="S707" t="s" s="4">
        <v>5067</v>
      </c>
      <c r="T707" t="s" s="4">
        <v>5068</v>
      </c>
      <c r="U707" t="s" s="4">
        <v>3411</v>
      </c>
      <c r="V707" t="s" s="4">
        <v>3411</v>
      </c>
      <c r="W707" t="s" s="4">
        <v>95</v>
      </c>
      <c r="X707" t="s" s="4">
        <v>95</v>
      </c>
      <c r="Y707" t="s" s="4">
        <v>95</v>
      </c>
      <c r="Z707" t="s" s="4">
        <v>96</v>
      </c>
      <c r="AA707" t="s" s="4">
        <v>95</v>
      </c>
      <c r="AB707" t="s" s="4">
        <v>703</v>
      </c>
      <c r="AC707" t="s" s="4">
        <v>97</v>
      </c>
      <c r="AD707" t="s" s="4">
        <v>704</v>
      </c>
    </row>
    <row r="708" ht="45.0" customHeight="true">
      <c r="A708" t="s" s="4">
        <v>5069</v>
      </c>
      <c r="B708" t="s" s="4">
        <v>75</v>
      </c>
      <c r="C708" t="s" s="4">
        <v>76</v>
      </c>
      <c r="D708" t="s" s="4">
        <v>77</v>
      </c>
      <c r="E708" t="s" s="4">
        <v>689</v>
      </c>
      <c r="F708" t="s" s="4">
        <v>5070</v>
      </c>
      <c r="G708" t="s" s="4">
        <v>691</v>
      </c>
      <c r="H708" t="s" s="4">
        <v>692</v>
      </c>
      <c r="I708" t="s" s="4">
        <v>693</v>
      </c>
      <c r="J708" t="s" s="4">
        <v>105</v>
      </c>
      <c r="K708" t="s" s="4">
        <v>5071</v>
      </c>
      <c r="L708" t="s" s="4">
        <v>4360</v>
      </c>
      <c r="M708" t="s" s="4">
        <v>361</v>
      </c>
      <c r="N708" t="s" s="4">
        <v>121</v>
      </c>
      <c r="O708" t="s" s="4">
        <v>5072</v>
      </c>
      <c r="P708" t="s" s="4">
        <v>5073</v>
      </c>
      <c r="Q708" t="s" s="4">
        <v>397</v>
      </c>
      <c r="R708" t="s" s="4">
        <v>721</v>
      </c>
      <c r="S708" t="s" s="4">
        <v>5074</v>
      </c>
      <c r="T708" t="s" s="4">
        <v>5075</v>
      </c>
      <c r="U708" t="s" s="4">
        <v>1253</v>
      </c>
      <c r="V708" t="s" s="4">
        <v>1253</v>
      </c>
      <c r="W708" t="s" s="4">
        <v>95</v>
      </c>
      <c r="X708" t="s" s="4">
        <v>95</v>
      </c>
      <c r="Y708" t="s" s="4">
        <v>95</v>
      </c>
      <c r="Z708" t="s" s="4">
        <v>96</v>
      </c>
      <c r="AA708" t="s" s="4">
        <v>95</v>
      </c>
      <c r="AB708" t="s" s="4">
        <v>703</v>
      </c>
      <c r="AC708" t="s" s="4">
        <v>97</v>
      </c>
      <c r="AD708" t="s" s="4">
        <v>704</v>
      </c>
    </row>
    <row r="709" ht="45.0" customHeight="true">
      <c r="A709" t="s" s="4">
        <v>5076</v>
      </c>
      <c r="B709" t="s" s="4">
        <v>75</v>
      </c>
      <c r="C709" t="s" s="4">
        <v>76</v>
      </c>
      <c r="D709" t="s" s="4">
        <v>77</v>
      </c>
      <c r="E709" t="s" s="4">
        <v>689</v>
      </c>
      <c r="F709" t="s" s="4">
        <v>5077</v>
      </c>
      <c r="G709" t="s" s="4">
        <v>691</v>
      </c>
      <c r="H709" t="s" s="4">
        <v>692</v>
      </c>
      <c r="I709" t="s" s="4">
        <v>693</v>
      </c>
      <c r="J709" t="s" s="4">
        <v>105</v>
      </c>
      <c r="K709" t="s" s="4">
        <v>2156</v>
      </c>
      <c r="L709" t="s" s="4">
        <v>5078</v>
      </c>
      <c r="M709" t="s" s="4">
        <v>5079</v>
      </c>
      <c r="N709" t="s" s="4">
        <v>121</v>
      </c>
      <c r="O709" t="s" s="4">
        <v>5080</v>
      </c>
      <c r="P709" t="s" s="4">
        <v>5081</v>
      </c>
      <c r="Q709" t="s" s="4">
        <v>397</v>
      </c>
      <c r="R709" t="s" s="4">
        <v>721</v>
      </c>
      <c r="S709" t="s" s="4">
        <v>5082</v>
      </c>
      <c r="T709" t="s" s="4">
        <v>5083</v>
      </c>
      <c r="U709" t="s" s="4">
        <v>702</v>
      </c>
      <c r="V709" t="s" s="4">
        <v>702</v>
      </c>
      <c r="W709" t="s" s="4">
        <v>95</v>
      </c>
      <c r="X709" t="s" s="4">
        <v>95</v>
      </c>
      <c r="Y709" t="s" s="4">
        <v>95</v>
      </c>
      <c r="Z709" t="s" s="4">
        <v>96</v>
      </c>
      <c r="AA709" t="s" s="4">
        <v>95</v>
      </c>
      <c r="AB709" t="s" s="4">
        <v>703</v>
      </c>
      <c r="AC709" t="s" s="4">
        <v>97</v>
      </c>
      <c r="AD709" t="s" s="4">
        <v>704</v>
      </c>
    </row>
    <row r="710" ht="45.0" customHeight="true">
      <c r="A710" t="s" s="4">
        <v>5084</v>
      </c>
      <c r="B710" t="s" s="4">
        <v>75</v>
      </c>
      <c r="C710" t="s" s="4">
        <v>76</v>
      </c>
      <c r="D710" t="s" s="4">
        <v>77</v>
      </c>
      <c r="E710" t="s" s="4">
        <v>689</v>
      </c>
      <c r="F710" t="s" s="4">
        <v>5085</v>
      </c>
      <c r="G710" t="s" s="4">
        <v>691</v>
      </c>
      <c r="H710" t="s" s="4">
        <v>692</v>
      </c>
      <c r="I710" t="s" s="4">
        <v>693</v>
      </c>
      <c r="J710" t="s" s="4">
        <v>105</v>
      </c>
      <c r="K710" t="s" s="4">
        <v>5086</v>
      </c>
      <c r="L710" t="s" s="4">
        <v>5086</v>
      </c>
      <c r="M710" t="s" s="4">
        <v>5086</v>
      </c>
      <c r="N710" t="s" s="4">
        <v>95</v>
      </c>
      <c r="O710" t="s" s="4">
        <v>5086</v>
      </c>
      <c r="P710" t="s" s="4">
        <v>5087</v>
      </c>
      <c r="Q710" t="s" s="4">
        <v>510</v>
      </c>
      <c r="R710" t="s" s="4">
        <v>731</v>
      </c>
      <c r="S710" t="s" s="4">
        <v>5088</v>
      </c>
      <c r="T710" t="s" s="4">
        <v>5089</v>
      </c>
      <c r="U710" t="s" s="4">
        <v>3717</v>
      </c>
      <c r="V710" t="s" s="4">
        <v>3717</v>
      </c>
      <c r="W710" t="s" s="4">
        <v>95</v>
      </c>
      <c r="X710" t="s" s="4">
        <v>95</v>
      </c>
      <c r="Y710" t="s" s="4">
        <v>95</v>
      </c>
      <c r="Z710" t="s" s="4">
        <v>96</v>
      </c>
      <c r="AA710" t="s" s="4">
        <v>95</v>
      </c>
      <c r="AB710" t="s" s="4">
        <v>703</v>
      </c>
      <c r="AC710" t="s" s="4">
        <v>97</v>
      </c>
      <c r="AD710" t="s" s="4">
        <v>704</v>
      </c>
    </row>
    <row r="711" ht="45.0" customHeight="true">
      <c r="A711" t="s" s="4">
        <v>5090</v>
      </c>
      <c r="B711" t="s" s="4">
        <v>75</v>
      </c>
      <c r="C711" t="s" s="4">
        <v>76</v>
      </c>
      <c r="D711" t="s" s="4">
        <v>77</v>
      </c>
      <c r="E711" t="s" s="4">
        <v>689</v>
      </c>
      <c r="F711" t="s" s="4">
        <v>5091</v>
      </c>
      <c r="G711" t="s" s="4">
        <v>691</v>
      </c>
      <c r="H711" t="s" s="4">
        <v>692</v>
      </c>
      <c r="I711" t="s" s="4">
        <v>693</v>
      </c>
      <c r="J711" t="s" s="4">
        <v>105</v>
      </c>
      <c r="K711" t="s" s="4">
        <v>5092</v>
      </c>
      <c r="L711" t="s" s="4">
        <v>4268</v>
      </c>
      <c r="M711" t="s" s="4">
        <v>2378</v>
      </c>
      <c r="N711" t="s" s="4">
        <v>87</v>
      </c>
      <c r="O711" t="s" s="4">
        <v>5093</v>
      </c>
      <c r="P711" t="s" s="4">
        <v>5094</v>
      </c>
      <c r="Q711" t="s" s="4">
        <v>510</v>
      </c>
      <c r="R711" t="s" s="4">
        <v>731</v>
      </c>
      <c r="S711" t="s" s="4">
        <v>5095</v>
      </c>
      <c r="T711" t="s" s="4">
        <v>5096</v>
      </c>
      <c r="U711" t="s" s="4">
        <v>947</v>
      </c>
      <c r="V711" t="s" s="4">
        <v>947</v>
      </c>
      <c r="W711" t="s" s="4">
        <v>95</v>
      </c>
      <c r="X711" t="s" s="4">
        <v>95</v>
      </c>
      <c r="Y711" t="s" s="4">
        <v>95</v>
      </c>
      <c r="Z711" t="s" s="4">
        <v>96</v>
      </c>
      <c r="AA711" t="s" s="4">
        <v>95</v>
      </c>
      <c r="AB711" t="s" s="4">
        <v>703</v>
      </c>
      <c r="AC711" t="s" s="4">
        <v>97</v>
      </c>
      <c r="AD711" t="s" s="4">
        <v>704</v>
      </c>
    </row>
    <row r="712" ht="45.0" customHeight="true">
      <c r="A712" t="s" s="4">
        <v>5097</v>
      </c>
      <c r="B712" t="s" s="4">
        <v>75</v>
      </c>
      <c r="C712" t="s" s="4">
        <v>76</v>
      </c>
      <c r="D712" t="s" s="4">
        <v>77</v>
      </c>
      <c r="E712" t="s" s="4">
        <v>689</v>
      </c>
      <c r="F712" t="s" s="4">
        <v>5098</v>
      </c>
      <c r="G712" t="s" s="4">
        <v>691</v>
      </c>
      <c r="H712" t="s" s="4">
        <v>692</v>
      </c>
      <c r="I712" t="s" s="4">
        <v>693</v>
      </c>
      <c r="J712" t="s" s="4">
        <v>105</v>
      </c>
      <c r="K712" t="s" s="4">
        <v>1902</v>
      </c>
      <c r="L712" t="s" s="4">
        <v>2126</v>
      </c>
      <c r="M712" t="s" s="4">
        <v>252</v>
      </c>
      <c r="N712" t="s" s="4">
        <v>121</v>
      </c>
      <c r="O712" t="s" s="4">
        <v>5099</v>
      </c>
      <c r="P712" t="s" s="4">
        <v>5100</v>
      </c>
      <c r="Q712" t="s" s="4">
        <v>429</v>
      </c>
      <c r="R712" t="s" s="4">
        <v>746</v>
      </c>
      <c r="S712" t="s" s="4">
        <v>5101</v>
      </c>
      <c r="T712" t="s" s="4">
        <v>5102</v>
      </c>
      <c r="U712" t="s" s="4">
        <v>715</v>
      </c>
      <c r="V712" t="s" s="4">
        <v>715</v>
      </c>
      <c r="W712" t="s" s="4">
        <v>95</v>
      </c>
      <c r="X712" t="s" s="4">
        <v>95</v>
      </c>
      <c r="Y712" t="s" s="4">
        <v>95</v>
      </c>
      <c r="Z712" t="s" s="4">
        <v>96</v>
      </c>
      <c r="AA712" t="s" s="4">
        <v>95</v>
      </c>
      <c r="AB712" t="s" s="4">
        <v>703</v>
      </c>
      <c r="AC712" t="s" s="4">
        <v>97</v>
      </c>
      <c r="AD712" t="s" s="4">
        <v>704</v>
      </c>
    </row>
    <row r="713" ht="45.0" customHeight="true">
      <c r="A713" t="s" s="4">
        <v>5103</v>
      </c>
      <c r="B713" t="s" s="4">
        <v>75</v>
      </c>
      <c r="C713" t="s" s="4">
        <v>76</v>
      </c>
      <c r="D713" t="s" s="4">
        <v>77</v>
      </c>
      <c r="E713" t="s" s="4">
        <v>689</v>
      </c>
      <c r="F713" t="s" s="4">
        <v>5104</v>
      </c>
      <c r="G713" t="s" s="4">
        <v>691</v>
      </c>
      <c r="H713" t="s" s="4">
        <v>692</v>
      </c>
      <c r="I713" t="s" s="4">
        <v>693</v>
      </c>
      <c r="J713" t="s" s="4">
        <v>105</v>
      </c>
      <c r="K713" t="s" s="4">
        <v>5105</v>
      </c>
      <c r="L713" t="s" s="4">
        <v>452</v>
      </c>
      <c r="M713" t="s" s="4">
        <v>3118</v>
      </c>
      <c r="N713" t="s" s="4">
        <v>87</v>
      </c>
      <c r="O713" t="s" s="4">
        <v>5106</v>
      </c>
      <c r="P713" t="s" s="4">
        <v>5107</v>
      </c>
      <c r="Q713" t="s" s="4">
        <v>429</v>
      </c>
      <c r="R713" t="s" s="4">
        <v>746</v>
      </c>
      <c r="S713" t="s" s="4">
        <v>5108</v>
      </c>
      <c r="T713" t="s" s="4">
        <v>5109</v>
      </c>
      <c r="U713" t="s" s="4">
        <v>947</v>
      </c>
      <c r="V713" t="s" s="4">
        <v>947</v>
      </c>
      <c r="W713" t="s" s="4">
        <v>95</v>
      </c>
      <c r="X713" t="s" s="4">
        <v>95</v>
      </c>
      <c r="Y713" t="s" s="4">
        <v>95</v>
      </c>
      <c r="Z713" t="s" s="4">
        <v>96</v>
      </c>
      <c r="AA713" t="s" s="4">
        <v>95</v>
      </c>
      <c r="AB713" t="s" s="4">
        <v>703</v>
      </c>
      <c r="AC713" t="s" s="4">
        <v>97</v>
      </c>
      <c r="AD713" t="s" s="4">
        <v>704</v>
      </c>
    </row>
    <row r="714" ht="45.0" customHeight="true">
      <c r="A714" t="s" s="4">
        <v>5110</v>
      </c>
      <c r="B714" t="s" s="4">
        <v>75</v>
      </c>
      <c r="C714" t="s" s="4">
        <v>76</v>
      </c>
      <c r="D714" t="s" s="4">
        <v>77</v>
      </c>
      <c r="E714" t="s" s="4">
        <v>689</v>
      </c>
      <c r="F714" t="s" s="4">
        <v>5111</v>
      </c>
      <c r="G714" t="s" s="4">
        <v>691</v>
      </c>
      <c r="H714" t="s" s="4">
        <v>692</v>
      </c>
      <c r="I714" t="s" s="4">
        <v>693</v>
      </c>
      <c r="J714" t="s" s="4">
        <v>105</v>
      </c>
      <c r="K714" t="s" s="4">
        <v>5112</v>
      </c>
      <c r="L714" t="s" s="4">
        <v>164</v>
      </c>
      <c r="M714" t="s" s="4">
        <v>184</v>
      </c>
      <c r="N714" t="s" s="4">
        <v>121</v>
      </c>
      <c r="O714" t="s" s="4">
        <v>5113</v>
      </c>
      <c r="P714" t="s" s="4">
        <v>5114</v>
      </c>
      <c r="Q714" t="s" s="4">
        <v>564</v>
      </c>
      <c r="R714" t="s" s="4">
        <v>761</v>
      </c>
      <c r="S714" t="s" s="4">
        <v>5115</v>
      </c>
      <c r="T714" t="s" s="4">
        <v>5116</v>
      </c>
      <c r="U714" t="s" s="4">
        <v>715</v>
      </c>
      <c r="V714" t="s" s="4">
        <v>715</v>
      </c>
      <c r="W714" t="s" s="4">
        <v>95</v>
      </c>
      <c r="X714" t="s" s="4">
        <v>95</v>
      </c>
      <c r="Y714" t="s" s="4">
        <v>95</v>
      </c>
      <c r="Z714" t="s" s="4">
        <v>96</v>
      </c>
      <c r="AA714" t="s" s="4">
        <v>95</v>
      </c>
      <c r="AB714" t="s" s="4">
        <v>703</v>
      </c>
      <c r="AC714" t="s" s="4">
        <v>97</v>
      </c>
      <c r="AD714" t="s" s="4">
        <v>704</v>
      </c>
    </row>
    <row r="715" ht="45.0" customHeight="true">
      <c r="A715" t="s" s="4">
        <v>5117</v>
      </c>
      <c r="B715" t="s" s="4">
        <v>75</v>
      </c>
      <c r="C715" t="s" s="4">
        <v>76</v>
      </c>
      <c r="D715" t="s" s="4">
        <v>77</v>
      </c>
      <c r="E715" t="s" s="4">
        <v>689</v>
      </c>
      <c r="F715" t="s" s="4">
        <v>5118</v>
      </c>
      <c r="G715" t="s" s="4">
        <v>691</v>
      </c>
      <c r="H715" t="s" s="4">
        <v>692</v>
      </c>
      <c r="I715" t="s" s="4">
        <v>693</v>
      </c>
      <c r="J715" t="s" s="4">
        <v>105</v>
      </c>
      <c r="K715" t="s" s="4">
        <v>5119</v>
      </c>
      <c r="L715" t="s" s="4">
        <v>184</v>
      </c>
      <c r="M715" t="s" s="4">
        <v>5120</v>
      </c>
      <c r="N715" t="s" s="4">
        <v>87</v>
      </c>
      <c r="O715" t="s" s="4">
        <v>5121</v>
      </c>
      <c r="P715" t="s" s="4">
        <v>5122</v>
      </c>
      <c r="Q715" t="s" s="4">
        <v>564</v>
      </c>
      <c r="R715" t="s" s="4">
        <v>761</v>
      </c>
      <c r="S715" t="s" s="4">
        <v>5123</v>
      </c>
      <c r="T715" t="s" s="4">
        <v>5124</v>
      </c>
      <c r="U715" t="s" s="4">
        <v>715</v>
      </c>
      <c r="V715" t="s" s="4">
        <v>715</v>
      </c>
      <c r="W715" t="s" s="4">
        <v>95</v>
      </c>
      <c r="X715" t="s" s="4">
        <v>95</v>
      </c>
      <c r="Y715" t="s" s="4">
        <v>95</v>
      </c>
      <c r="Z715" t="s" s="4">
        <v>96</v>
      </c>
      <c r="AA715" t="s" s="4">
        <v>95</v>
      </c>
      <c r="AB715" t="s" s="4">
        <v>703</v>
      </c>
      <c r="AC715" t="s" s="4">
        <v>97</v>
      </c>
      <c r="AD715" t="s" s="4">
        <v>704</v>
      </c>
    </row>
    <row r="716" ht="45.0" customHeight="true">
      <c r="A716" t="s" s="4">
        <v>5125</v>
      </c>
      <c r="B716" t="s" s="4">
        <v>75</v>
      </c>
      <c r="C716" t="s" s="4">
        <v>76</v>
      </c>
      <c r="D716" t="s" s="4">
        <v>77</v>
      </c>
      <c r="E716" t="s" s="4">
        <v>689</v>
      </c>
      <c r="F716" t="s" s="4">
        <v>5126</v>
      </c>
      <c r="G716" t="s" s="4">
        <v>691</v>
      </c>
      <c r="H716" t="s" s="4">
        <v>692</v>
      </c>
      <c r="I716" t="s" s="4">
        <v>693</v>
      </c>
      <c r="J716" t="s" s="4">
        <v>105</v>
      </c>
      <c r="K716" t="s" s="4">
        <v>3635</v>
      </c>
      <c r="L716" t="s" s="4">
        <v>4187</v>
      </c>
      <c r="M716" t="s" s="4">
        <v>4858</v>
      </c>
      <c r="N716" t="s" s="4">
        <v>87</v>
      </c>
      <c r="O716" t="s" s="4">
        <v>5127</v>
      </c>
      <c r="P716" t="s" s="4">
        <v>5128</v>
      </c>
      <c r="Q716" t="s" s="4">
        <v>492</v>
      </c>
      <c r="R716" t="s" s="4">
        <v>780</v>
      </c>
      <c r="S716" t="s" s="4">
        <v>5129</v>
      </c>
      <c r="T716" t="s" s="4">
        <v>5130</v>
      </c>
      <c r="U716" t="s" s="4">
        <v>947</v>
      </c>
      <c r="V716" t="s" s="4">
        <v>947</v>
      </c>
      <c r="W716" t="s" s="4">
        <v>95</v>
      </c>
      <c r="X716" t="s" s="4">
        <v>95</v>
      </c>
      <c r="Y716" t="s" s="4">
        <v>95</v>
      </c>
      <c r="Z716" t="s" s="4">
        <v>96</v>
      </c>
      <c r="AA716" t="s" s="4">
        <v>95</v>
      </c>
      <c r="AB716" t="s" s="4">
        <v>703</v>
      </c>
      <c r="AC716" t="s" s="4">
        <v>97</v>
      </c>
      <c r="AD716" t="s" s="4">
        <v>704</v>
      </c>
    </row>
    <row r="717" ht="45.0" customHeight="true">
      <c r="A717" t="s" s="4">
        <v>5131</v>
      </c>
      <c r="B717" t="s" s="4">
        <v>75</v>
      </c>
      <c r="C717" t="s" s="4">
        <v>76</v>
      </c>
      <c r="D717" t="s" s="4">
        <v>77</v>
      </c>
      <c r="E717" t="s" s="4">
        <v>689</v>
      </c>
      <c r="F717" t="s" s="4">
        <v>5132</v>
      </c>
      <c r="G717" t="s" s="4">
        <v>691</v>
      </c>
      <c r="H717" t="s" s="4">
        <v>692</v>
      </c>
      <c r="I717" t="s" s="4">
        <v>693</v>
      </c>
      <c r="J717" t="s" s="4">
        <v>105</v>
      </c>
      <c r="K717" t="s" s="4">
        <v>5133</v>
      </c>
      <c r="L717" t="s" s="4">
        <v>184</v>
      </c>
      <c r="M717" t="s" s="4">
        <v>119</v>
      </c>
      <c r="N717" t="s" s="4">
        <v>121</v>
      </c>
      <c r="O717" t="s" s="4">
        <v>5134</v>
      </c>
      <c r="P717" t="s" s="4">
        <v>5135</v>
      </c>
      <c r="Q717" t="s" s="4">
        <v>492</v>
      </c>
      <c r="R717" t="s" s="4">
        <v>780</v>
      </c>
      <c r="S717" t="s" s="4">
        <v>5136</v>
      </c>
      <c r="T717" t="s" s="4">
        <v>5137</v>
      </c>
      <c r="U717" t="s" s="4">
        <v>715</v>
      </c>
      <c r="V717" t="s" s="4">
        <v>715</v>
      </c>
      <c r="W717" t="s" s="4">
        <v>95</v>
      </c>
      <c r="X717" t="s" s="4">
        <v>95</v>
      </c>
      <c r="Y717" t="s" s="4">
        <v>95</v>
      </c>
      <c r="Z717" t="s" s="4">
        <v>96</v>
      </c>
      <c r="AA717" t="s" s="4">
        <v>95</v>
      </c>
      <c r="AB717" t="s" s="4">
        <v>703</v>
      </c>
      <c r="AC717" t="s" s="4">
        <v>97</v>
      </c>
      <c r="AD717" t="s" s="4">
        <v>704</v>
      </c>
    </row>
    <row r="718" ht="45.0" customHeight="true">
      <c r="A718" t="s" s="4">
        <v>5138</v>
      </c>
      <c r="B718" t="s" s="4">
        <v>75</v>
      </c>
      <c r="C718" t="s" s="4">
        <v>76</v>
      </c>
      <c r="D718" t="s" s="4">
        <v>77</v>
      </c>
      <c r="E718" t="s" s="4">
        <v>689</v>
      </c>
      <c r="F718" t="s" s="4">
        <v>5139</v>
      </c>
      <c r="G718" t="s" s="4">
        <v>691</v>
      </c>
      <c r="H718" t="s" s="4">
        <v>692</v>
      </c>
      <c r="I718" t="s" s="4">
        <v>693</v>
      </c>
      <c r="J718" t="s" s="4">
        <v>105</v>
      </c>
      <c r="K718" t="s" s="4">
        <v>264</v>
      </c>
      <c r="L718" t="s" s="4">
        <v>119</v>
      </c>
      <c r="M718" t="s" s="4">
        <v>769</v>
      </c>
      <c r="N718" t="s" s="4">
        <v>87</v>
      </c>
      <c r="O718" t="s" s="4">
        <v>5140</v>
      </c>
      <c r="P718" t="s" s="4">
        <v>5141</v>
      </c>
      <c r="Q718" t="s" s="4">
        <v>463</v>
      </c>
      <c r="R718" t="s" s="4">
        <v>4045</v>
      </c>
      <c r="S718" t="s" s="4">
        <v>5142</v>
      </c>
      <c r="T718" t="s" s="4">
        <v>5143</v>
      </c>
      <c r="U718" t="s" s="4">
        <v>799</v>
      </c>
      <c r="V718" t="s" s="4">
        <v>799</v>
      </c>
      <c r="W718" t="s" s="4">
        <v>95</v>
      </c>
      <c r="X718" t="s" s="4">
        <v>95</v>
      </c>
      <c r="Y718" t="s" s="4">
        <v>95</v>
      </c>
      <c r="Z718" t="s" s="4">
        <v>96</v>
      </c>
      <c r="AA718" t="s" s="4">
        <v>95</v>
      </c>
      <c r="AB718" t="s" s="4">
        <v>703</v>
      </c>
      <c r="AC718" t="s" s="4">
        <v>97</v>
      </c>
      <c r="AD718" t="s" s="4">
        <v>704</v>
      </c>
    </row>
    <row r="719" ht="45.0" customHeight="true">
      <c r="A719" t="s" s="4">
        <v>5144</v>
      </c>
      <c r="B719" t="s" s="4">
        <v>75</v>
      </c>
      <c r="C719" t="s" s="4">
        <v>76</v>
      </c>
      <c r="D719" t="s" s="4">
        <v>77</v>
      </c>
      <c r="E719" t="s" s="4">
        <v>689</v>
      </c>
      <c r="F719" t="s" s="4">
        <v>5145</v>
      </c>
      <c r="G719" t="s" s="4">
        <v>691</v>
      </c>
      <c r="H719" t="s" s="4">
        <v>692</v>
      </c>
      <c r="I719" t="s" s="4">
        <v>693</v>
      </c>
      <c r="J719" t="s" s="4">
        <v>105</v>
      </c>
      <c r="K719" t="s" s="4">
        <v>5146</v>
      </c>
      <c r="L719" t="s" s="4">
        <v>194</v>
      </c>
      <c r="M719" t="s" s="4">
        <v>164</v>
      </c>
      <c r="N719" t="s" s="4">
        <v>121</v>
      </c>
      <c r="O719" t="s" s="4">
        <v>5147</v>
      </c>
      <c r="P719" t="s" s="4">
        <v>5148</v>
      </c>
      <c r="Q719" t="s" s="4">
        <v>123</v>
      </c>
      <c r="R719" t="s" s="4">
        <v>796</v>
      </c>
      <c r="S719" t="s" s="4">
        <v>5149</v>
      </c>
      <c r="T719" t="s" s="4">
        <v>5150</v>
      </c>
      <c r="U719" t="s" s="4">
        <v>724</v>
      </c>
      <c r="V719" t="s" s="4">
        <v>724</v>
      </c>
      <c r="W719" t="s" s="4">
        <v>95</v>
      </c>
      <c r="X719" t="s" s="4">
        <v>95</v>
      </c>
      <c r="Y719" t="s" s="4">
        <v>95</v>
      </c>
      <c r="Z719" t="s" s="4">
        <v>96</v>
      </c>
      <c r="AA719" t="s" s="4">
        <v>95</v>
      </c>
      <c r="AB719" t="s" s="4">
        <v>703</v>
      </c>
      <c r="AC719" t="s" s="4">
        <v>97</v>
      </c>
      <c r="AD719" t="s" s="4">
        <v>704</v>
      </c>
    </row>
    <row r="720" ht="45.0" customHeight="true">
      <c r="A720" t="s" s="4">
        <v>5151</v>
      </c>
      <c r="B720" t="s" s="4">
        <v>75</v>
      </c>
      <c r="C720" t="s" s="4">
        <v>76</v>
      </c>
      <c r="D720" t="s" s="4">
        <v>77</v>
      </c>
      <c r="E720" t="s" s="4">
        <v>689</v>
      </c>
      <c r="F720" t="s" s="4">
        <v>5152</v>
      </c>
      <c r="G720" t="s" s="4">
        <v>691</v>
      </c>
      <c r="H720" t="s" s="4">
        <v>692</v>
      </c>
      <c r="I720" t="s" s="4">
        <v>693</v>
      </c>
      <c r="J720" t="s" s="4">
        <v>105</v>
      </c>
      <c r="K720" t="s" s="4">
        <v>5153</v>
      </c>
      <c r="L720" t="s" s="4">
        <v>5153</v>
      </c>
      <c r="M720" t="s" s="4">
        <v>5153</v>
      </c>
      <c r="N720" t="s" s="4">
        <v>95</v>
      </c>
      <c r="O720" t="s" s="4">
        <v>5153</v>
      </c>
      <c r="P720" t="s" s="4">
        <v>5154</v>
      </c>
      <c r="Q720" t="s" s="4">
        <v>90</v>
      </c>
      <c r="R720" t="s" s="4">
        <v>2029</v>
      </c>
      <c r="S720" t="s" s="4">
        <v>5155</v>
      </c>
      <c r="T720" t="s" s="4">
        <v>5156</v>
      </c>
      <c r="U720" t="s" s="4">
        <v>3785</v>
      </c>
      <c r="V720" t="s" s="4">
        <v>3785</v>
      </c>
      <c r="W720" t="s" s="4">
        <v>95</v>
      </c>
      <c r="X720" t="s" s="4">
        <v>95</v>
      </c>
      <c r="Y720" t="s" s="4">
        <v>95</v>
      </c>
      <c r="Z720" t="s" s="4">
        <v>96</v>
      </c>
      <c r="AA720" t="s" s="4">
        <v>95</v>
      </c>
      <c r="AB720" t="s" s="4">
        <v>703</v>
      </c>
      <c r="AC720" t="s" s="4">
        <v>97</v>
      </c>
      <c r="AD720" t="s" s="4">
        <v>704</v>
      </c>
    </row>
    <row r="721" ht="45.0" customHeight="true">
      <c r="A721" t="s" s="4">
        <v>5157</v>
      </c>
      <c r="B721" t="s" s="4">
        <v>75</v>
      </c>
      <c r="C721" t="s" s="4">
        <v>76</v>
      </c>
      <c r="D721" t="s" s="4">
        <v>77</v>
      </c>
      <c r="E721" t="s" s="4">
        <v>689</v>
      </c>
      <c r="F721" t="s" s="4">
        <v>5158</v>
      </c>
      <c r="G721" t="s" s="4">
        <v>691</v>
      </c>
      <c r="H721" t="s" s="4">
        <v>692</v>
      </c>
      <c r="I721" t="s" s="4">
        <v>693</v>
      </c>
      <c r="J721" t="s" s="4">
        <v>105</v>
      </c>
      <c r="K721" t="s" s="4">
        <v>5159</v>
      </c>
      <c r="L721" t="s" s="4">
        <v>360</v>
      </c>
      <c r="M721" t="s" s="4">
        <v>184</v>
      </c>
      <c r="N721" t="s" s="4">
        <v>87</v>
      </c>
      <c r="O721" t="s" s="4">
        <v>5160</v>
      </c>
      <c r="P721" t="s" s="4">
        <v>5161</v>
      </c>
      <c r="Q721" t="s" s="4">
        <v>90</v>
      </c>
      <c r="R721" t="s" s="4">
        <v>2029</v>
      </c>
      <c r="S721" t="s" s="4">
        <v>5162</v>
      </c>
      <c r="T721" t="s" s="4">
        <v>5163</v>
      </c>
      <c r="U721" t="s" s="4">
        <v>947</v>
      </c>
      <c r="V721" t="s" s="4">
        <v>947</v>
      </c>
      <c r="W721" t="s" s="4">
        <v>95</v>
      </c>
      <c r="X721" t="s" s="4">
        <v>95</v>
      </c>
      <c r="Y721" t="s" s="4">
        <v>95</v>
      </c>
      <c r="Z721" t="s" s="4">
        <v>96</v>
      </c>
      <c r="AA721" t="s" s="4">
        <v>95</v>
      </c>
      <c r="AB721" t="s" s="4">
        <v>703</v>
      </c>
      <c r="AC721" t="s" s="4">
        <v>97</v>
      </c>
      <c r="AD721" t="s" s="4">
        <v>704</v>
      </c>
    </row>
    <row r="722" ht="45.0" customHeight="true">
      <c r="A722" t="s" s="4">
        <v>5164</v>
      </c>
      <c r="B722" t="s" s="4">
        <v>75</v>
      </c>
      <c r="C722" t="s" s="4">
        <v>76</v>
      </c>
      <c r="D722" t="s" s="4">
        <v>77</v>
      </c>
      <c r="E722" t="s" s="4">
        <v>689</v>
      </c>
      <c r="F722" t="s" s="4">
        <v>5165</v>
      </c>
      <c r="G722" t="s" s="4">
        <v>691</v>
      </c>
      <c r="H722" t="s" s="4">
        <v>692</v>
      </c>
      <c r="I722" t="s" s="4">
        <v>693</v>
      </c>
      <c r="J722" t="s" s="4">
        <v>105</v>
      </c>
      <c r="K722" t="s" s="4">
        <v>3211</v>
      </c>
      <c r="L722" t="s" s="4">
        <v>534</v>
      </c>
      <c r="M722" t="s" s="4">
        <v>1056</v>
      </c>
      <c r="N722" t="s" s="4">
        <v>87</v>
      </c>
      <c r="O722" t="s" s="4">
        <v>5166</v>
      </c>
      <c r="P722" t="s" s="4">
        <v>5167</v>
      </c>
      <c r="Q722" t="s" s="4">
        <v>151</v>
      </c>
      <c r="R722" t="s" s="4">
        <v>3215</v>
      </c>
      <c r="S722" t="s" s="4">
        <v>5168</v>
      </c>
      <c r="T722" t="s" s="4">
        <v>5169</v>
      </c>
      <c r="U722" t="s" s="4">
        <v>724</v>
      </c>
      <c r="V722" t="s" s="4">
        <v>724</v>
      </c>
      <c r="W722" t="s" s="4">
        <v>95</v>
      </c>
      <c r="X722" t="s" s="4">
        <v>95</v>
      </c>
      <c r="Y722" t="s" s="4">
        <v>95</v>
      </c>
      <c r="Z722" t="s" s="4">
        <v>96</v>
      </c>
      <c r="AA722" t="s" s="4">
        <v>95</v>
      </c>
      <c r="AB722" t="s" s="4">
        <v>703</v>
      </c>
      <c r="AC722" t="s" s="4">
        <v>97</v>
      </c>
      <c r="AD722" t="s" s="4">
        <v>704</v>
      </c>
    </row>
    <row r="723" ht="45.0" customHeight="true">
      <c r="A723" t="s" s="4">
        <v>5170</v>
      </c>
      <c r="B723" t="s" s="4">
        <v>75</v>
      </c>
      <c r="C723" t="s" s="4">
        <v>76</v>
      </c>
      <c r="D723" t="s" s="4">
        <v>77</v>
      </c>
      <c r="E723" t="s" s="4">
        <v>689</v>
      </c>
      <c r="F723" t="s" s="4">
        <v>5171</v>
      </c>
      <c r="G723" t="s" s="4">
        <v>691</v>
      </c>
      <c r="H723" t="s" s="4">
        <v>692</v>
      </c>
      <c r="I723" t="s" s="4">
        <v>693</v>
      </c>
      <c r="J723" t="s" s="4">
        <v>105</v>
      </c>
      <c r="K723" t="s" s="4">
        <v>5172</v>
      </c>
      <c r="L723" t="s" s="4">
        <v>1039</v>
      </c>
      <c r="M723" t="s" s="4">
        <v>119</v>
      </c>
      <c r="N723" t="s" s="4">
        <v>87</v>
      </c>
      <c r="O723" t="s" s="4">
        <v>5173</v>
      </c>
      <c r="P723" t="s" s="4">
        <v>5174</v>
      </c>
      <c r="Q723" t="s" s="4">
        <v>176</v>
      </c>
      <c r="R723" t="s" s="4">
        <v>830</v>
      </c>
      <c r="S723" t="s" s="4">
        <v>5175</v>
      </c>
      <c r="T723" t="s" s="4">
        <v>5176</v>
      </c>
      <c r="U723" t="s" s="4">
        <v>715</v>
      </c>
      <c r="V723" t="s" s="4">
        <v>715</v>
      </c>
      <c r="W723" t="s" s="4">
        <v>95</v>
      </c>
      <c r="X723" t="s" s="4">
        <v>95</v>
      </c>
      <c r="Y723" t="s" s="4">
        <v>95</v>
      </c>
      <c r="Z723" t="s" s="4">
        <v>96</v>
      </c>
      <c r="AA723" t="s" s="4">
        <v>95</v>
      </c>
      <c r="AB723" t="s" s="4">
        <v>703</v>
      </c>
      <c r="AC723" t="s" s="4">
        <v>97</v>
      </c>
      <c r="AD723" t="s" s="4">
        <v>704</v>
      </c>
    </row>
    <row r="724" ht="45.0" customHeight="true">
      <c r="A724" t="s" s="4">
        <v>5177</v>
      </c>
      <c r="B724" t="s" s="4">
        <v>75</v>
      </c>
      <c r="C724" t="s" s="4">
        <v>76</v>
      </c>
      <c r="D724" t="s" s="4">
        <v>77</v>
      </c>
      <c r="E724" t="s" s="4">
        <v>689</v>
      </c>
      <c r="F724" t="s" s="4">
        <v>5178</v>
      </c>
      <c r="G724" t="s" s="4">
        <v>691</v>
      </c>
      <c r="H724" t="s" s="4">
        <v>692</v>
      </c>
      <c r="I724" t="s" s="4">
        <v>693</v>
      </c>
      <c r="J724" t="s" s="4">
        <v>105</v>
      </c>
      <c r="K724" t="s" s="4">
        <v>5179</v>
      </c>
      <c r="L724" t="s" s="4">
        <v>164</v>
      </c>
      <c r="M724" t="s" s="4">
        <v>5180</v>
      </c>
      <c r="N724" t="s" s="4">
        <v>87</v>
      </c>
      <c r="O724" t="s" s="4">
        <v>5181</v>
      </c>
      <c r="P724" t="s" s="4">
        <v>5182</v>
      </c>
      <c r="Q724" t="s" s="4">
        <v>218</v>
      </c>
      <c r="R724" t="s" s="4">
        <v>4079</v>
      </c>
      <c r="S724" t="s" s="4">
        <v>5183</v>
      </c>
      <c r="T724" t="s" s="4">
        <v>5184</v>
      </c>
      <c r="U724" t="s" s="4">
        <v>715</v>
      </c>
      <c r="V724" t="s" s="4">
        <v>715</v>
      </c>
      <c r="W724" t="s" s="4">
        <v>95</v>
      </c>
      <c r="X724" t="s" s="4">
        <v>95</v>
      </c>
      <c r="Y724" t="s" s="4">
        <v>95</v>
      </c>
      <c r="Z724" t="s" s="4">
        <v>96</v>
      </c>
      <c r="AA724" t="s" s="4">
        <v>95</v>
      </c>
      <c r="AB724" t="s" s="4">
        <v>703</v>
      </c>
      <c r="AC724" t="s" s="4">
        <v>97</v>
      </c>
      <c r="AD724" t="s" s="4">
        <v>704</v>
      </c>
    </row>
    <row r="725" ht="45.0" customHeight="true">
      <c r="A725" t="s" s="4">
        <v>5185</v>
      </c>
      <c r="B725" t="s" s="4">
        <v>75</v>
      </c>
      <c r="C725" t="s" s="4">
        <v>76</v>
      </c>
      <c r="D725" t="s" s="4">
        <v>77</v>
      </c>
      <c r="E725" t="s" s="4">
        <v>689</v>
      </c>
      <c r="F725" t="s" s="4">
        <v>5186</v>
      </c>
      <c r="G725" t="s" s="4">
        <v>691</v>
      </c>
      <c r="H725" t="s" s="4">
        <v>692</v>
      </c>
      <c r="I725" t="s" s="4">
        <v>693</v>
      </c>
      <c r="J725" t="s" s="4">
        <v>105</v>
      </c>
      <c r="K725" t="s" s="4">
        <v>5187</v>
      </c>
      <c r="L725" t="s" s="4">
        <v>5187</v>
      </c>
      <c r="M725" t="s" s="4">
        <v>5187</v>
      </c>
      <c r="N725" t="s" s="4">
        <v>95</v>
      </c>
      <c r="O725" t="s" s="4">
        <v>5187</v>
      </c>
      <c r="P725" t="s" s="4">
        <v>5188</v>
      </c>
      <c r="Q725" t="s" s="4">
        <v>211</v>
      </c>
      <c r="R725" t="s" s="4">
        <v>847</v>
      </c>
      <c r="S725" t="s" s="4">
        <v>5189</v>
      </c>
      <c r="T725" t="s" s="4">
        <v>5190</v>
      </c>
      <c r="U725" t="s" s="4">
        <v>5191</v>
      </c>
      <c r="V725" t="s" s="4">
        <v>5191</v>
      </c>
      <c r="W725" t="s" s="4">
        <v>95</v>
      </c>
      <c r="X725" t="s" s="4">
        <v>95</v>
      </c>
      <c r="Y725" t="s" s="4">
        <v>95</v>
      </c>
      <c r="Z725" t="s" s="4">
        <v>96</v>
      </c>
      <c r="AA725" t="s" s="4">
        <v>95</v>
      </c>
      <c r="AB725" t="s" s="4">
        <v>703</v>
      </c>
      <c r="AC725" t="s" s="4">
        <v>97</v>
      </c>
      <c r="AD725" t="s" s="4">
        <v>704</v>
      </c>
    </row>
    <row r="726" ht="45.0" customHeight="true">
      <c r="A726" t="s" s="4">
        <v>5192</v>
      </c>
      <c r="B726" t="s" s="4">
        <v>75</v>
      </c>
      <c r="C726" t="s" s="4">
        <v>76</v>
      </c>
      <c r="D726" t="s" s="4">
        <v>77</v>
      </c>
      <c r="E726" t="s" s="4">
        <v>689</v>
      </c>
      <c r="F726" t="s" s="4">
        <v>5193</v>
      </c>
      <c r="G726" t="s" s="4">
        <v>691</v>
      </c>
      <c r="H726" t="s" s="4">
        <v>692</v>
      </c>
      <c r="I726" t="s" s="4">
        <v>693</v>
      </c>
      <c r="J726" t="s" s="4">
        <v>105</v>
      </c>
      <c r="K726" t="s" s="4">
        <v>5194</v>
      </c>
      <c r="L726" t="s" s="4">
        <v>1832</v>
      </c>
      <c r="M726" t="s" s="4">
        <v>184</v>
      </c>
      <c r="N726" t="s" s="4">
        <v>121</v>
      </c>
      <c r="O726" t="s" s="4">
        <v>5195</v>
      </c>
      <c r="P726" t="s" s="4">
        <v>5196</v>
      </c>
      <c r="Q726" t="s" s="4">
        <v>186</v>
      </c>
      <c r="R726" t="s" s="4">
        <v>4632</v>
      </c>
      <c r="S726" t="s" s="4">
        <v>5197</v>
      </c>
      <c r="T726" t="s" s="4">
        <v>5198</v>
      </c>
      <c r="U726" t="s" s="4">
        <v>715</v>
      </c>
      <c r="V726" t="s" s="4">
        <v>715</v>
      </c>
      <c r="W726" t="s" s="4">
        <v>95</v>
      </c>
      <c r="X726" t="s" s="4">
        <v>95</v>
      </c>
      <c r="Y726" t="s" s="4">
        <v>95</v>
      </c>
      <c r="Z726" t="s" s="4">
        <v>96</v>
      </c>
      <c r="AA726" t="s" s="4">
        <v>95</v>
      </c>
      <c r="AB726" t="s" s="4">
        <v>703</v>
      </c>
      <c r="AC726" t="s" s="4">
        <v>97</v>
      </c>
      <c r="AD726" t="s" s="4">
        <v>704</v>
      </c>
    </row>
    <row r="727" ht="45.0" customHeight="true">
      <c r="A727" t="s" s="4">
        <v>5199</v>
      </c>
      <c r="B727" t="s" s="4">
        <v>75</v>
      </c>
      <c r="C727" t="s" s="4">
        <v>76</v>
      </c>
      <c r="D727" t="s" s="4">
        <v>77</v>
      </c>
      <c r="E727" t="s" s="4">
        <v>689</v>
      </c>
      <c r="F727" t="s" s="4">
        <v>5200</v>
      </c>
      <c r="G727" t="s" s="4">
        <v>691</v>
      </c>
      <c r="H727" t="s" s="4">
        <v>692</v>
      </c>
      <c r="I727" t="s" s="4">
        <v>693</v>
      </c>
      <c r="J727" t="s" s="4">
        <v>105</v>
      </c>
      <c r="K727" t="s" s="4">
        <v>5201</v>
      </c>
      <c r="L727" t="s" s="4">
        <v>2245</v>
      </c>
      <c r="M727" t="s" s="4">
        <v>5202</v>
      </c>
      <c r="N727" t="s" s="4">
        <v>87</v>
      </c>
      <c r="O727" t="s" s="4">
        <v>5203</v>
      </c>
      <c r="P727" t="s" s="4">
        <v>5204</v>
      </c>
      <c r="Q727" t="s" s="4">
        <v>302</v>
      </c>
      <c r="R727" t="s" s="4">
        <v>862</v>
      </c>
      <c r="S727" t="s" s="4">
        <v>5205</v>
      </c>
      <c r="T727" t="s" s="4">
        <v>5206</v>
      </c>
      <c r="U727" t="s" s="4">
        <v>724</v>
      </c>
      <c r="V727" t="s" s="4">
        <v>724</v>
      </c>
      <c r="W727" t="s" s="4">
        <v>95</v>
      </c>
      <c r="X727" t="s" s="4">
        <v>95</v>
      </c>
      <c r="Y727" t="s" s="4">
        <v>95</v>
      </c>
      <c r="Z727" t="s" s="4">
        <v>96</v>
      </c>
      <c r="AA727" t="s" s="4">
        <v>95</v>
      </c>
      <c r="AB727" t="s" s="4">
        <v>703</v>
      </c>
      <c r="AC727" t="s" s="4">
        <v>97</v>
      </c>
      <c r="AD727" t="s" s="4">
        <v>704</v>
      </c>
    </row>
    <row r="728" ht="45.0" customHeight="true">
      <c r="A728" t="s" s="4">
        <v>5207</v>
      </c>
      <c r="B728" t="s" s="4">
        <v>75</v>
      </c>
      <c r="C728" t="s" s="4">
        <v>76</v>
      </c>
      <c r="D728" t="s" s="4">
        <v>77</v>
      </c>
      <c r="E728" t="s" s="4">
        <v>689</v>
      </c>
      <c r="F728" t="s" s="4">
        <v>5208</v>
      </c>
      <c r="G728" t="s" s="4">
        <v>691</v>
      </c>
      <c r="H728" t="s" s="4">
        <v>692</v>
      </c>
      <c r="I728" t="s" s="4">
        <v>693</v>
      </c>
      <c r="J728" t="s" s="4">
        <v>105</v>
      </c>
      <c r="K728" t="s" s="4">
        <v>4932</v>
      </c>
      <c r="L728" t="s" s="4">
        <v>4932</v>
      </c>
      <c r="M728" t="s" s="4">
        <v>4932</v>
      </c>
      <c r="N728" t="s" s="4">
        <v>95</v>
      </c>
      <c r="O728" t="s" s="4">
        <v>4933</v>
      </c>
      <c r="P728" t="s" s="4">
        <v>5209</v>
      </c>
      <c r="Q728" t="s" s="4">
        <v>600</v>
      </c>
      <c r="R728" t="s" s="4">
        <v>878</v>
      </c>
      <c r="S728" t="s" s="4">
        <v>5210</v>
      </c>
      <c r="T728" t="s" s="4">
        <v>5211</v>
      </c>
      <c r="U728" t="s" s="4">
        <v>95</v>
      </c>
      <c r="V728" t="s" s="4">
        <v>95</v>
      </c>
      <c r="W728" t="s" s="4">
        <v>95</v>
      </c>
      <c r="X728" t="s" s="4">
        <v>95</v>
      </c>
      <c r="Y728" t="s" s="4">
        <v>95</v>
      </c>
      <c r="Z728" t="s" s="4">
        <v>96</v>
      </c>
      <c r="AA728" t="s" s="4">
        <v>95</v>
      </c>
      <c r="AB728" t="s" s="4">
        <v>703</v>
      </c>
      <c r="AC728" t="s" s="4">
        <v>97</v>
      </c>
      <c r="AD728" t="s" s="4">
        <v>704</v>
      </c>
    </row>
    <row r="729" ht="45.0" customHeight="true">
      <c r="A729" t="s" s="4">
        <v>5212</v>
      </c>
      <c r="B729" t="s" s="4">
        <v>75</v>
      </c>
      <c r="C729" t="s" s="4">
        <v>76</v>
      </c>
      <c r="D729" t="s" s="4">
        <v>77</v>
      </c>
      <c r="E729" t="s" s="4">
        <v>689</v>
      </c>
      <c r="F729" t="s" s="4">
        <v>5213</v>
      </c>
      <c r="G729" t="s" s="4">
        <v>691</v>
      </c>
      <c r="H729" t="s" s="4">
        <v>692</v>
      </c>
      <c r="I729" t="s" s="4">
        <v>693</v>
      </c>
      <c r="J729" t="s" s="4">
        <v>105</v>
      </c>
      <c r="K729" t="s" s="4">
        <v>5214</v>
      </c>
      <c r="L729" t="s" s="4">
        <v>165</v>
      </c>
      <c r="M729" t="s" s="4">
        <v>164</v>
      </c>
      <c r="N729" t="s" s="4">
        <v>121</v>
      </c>
      <c r="O729" t="s" s="4">
        <v>5215</v>
      </c>
      <c r="P729" t="s" s="4">
        <v>5216</v>
      </c>
      <c r="Q729" t="s" s="4">
        <v>600</v>
      </c>
      <c r="R729" t="s" s="4">
        <v>878</v>
      </c>
      <c r="S729" t="s" s="4">
        <v>5217</v>
      </c>
      <c r="T729" t="s" s="4">
        <v>5218</v>
      </c>
      <c r="U729" t="s" s="4">
        <v>724</v>
      </c>
      <c r="V729" t="s" s="4">
        <v>724</v>
      </c>
      <c r="W729" t="s" s="4">
        <v>95</v>
      </c>
      <c r="X729" t="s" s="4">
        <v>95</v>
      </c>
      <c r="Y729" t="s" s="4">
        <v>95</v>
      </c>
      <c r="Z729" t="s" s="4">
        <v>96</v>
      </c>
      <c r="AA729" t="s" s="4">
        <v>95</v>
      </c>
      <c r="AB729" t="s" s="4">
        <v>703</v>
      </c>
      <c r="AC729" t="s" s="4">
        <v>97</v>
      </c>
      <c r="AD729" t="s" s="4">
        <v>704</v>
      </c>
    </row>
    <row r="730" ht="45.0" customHeight="true">
      <c r="A730" t="s" s="4">
        <v>5219</v>
      </c>
      <c r="B730" t="s" s="4">
        <v>75</v>
      </c>
      <c r="C730" t="s" s="4">
        <v>76</v>
      </c>
      <c r="D730" t="s" s="4">
        <v>77</v>
      </c>
      <c r="E730" t="s" s="4">
        <v>689</v>
      </c>
      <c r="F730" t="s" s="4">
        <v>5220</v>
      </c>
      <c r="G730" t="s" s="4">
        <v>691</v>
      </c>
      <c r="H730" t="s" s="4">
        <v>692</v>
      </c>
      <c r="I730" t="s" s="4">
        <v>693</v>
      </c>
      <c r="J730" t="s" s="4">
        <v>105</v>
      </c>
      <c r="K730" t="s" s="4">
        <v>5221</v>
      </c>
      <c r="L730" t="s" s="4">
        <v>460</v>
      </c>
      <c r="M730" t="s" s="4">
        <v>184</v>
      </c>
      <c r="N730" t="s" s="4">
        <v>87</v>
      </c>
      <c r="O730" t="s" s="4">
        <v>5222</v>
      </c>
      <c r="P730" t="s" s="4">
        <v>5223</v>
      </c>
      <c r="Q730" t="s" s="4">
        <v>289</v>
      </c>
      <c r="R730" t="s" s="4">
        <v>895</v>
      </c>
      <c r="S730" t="s" s="4">
        <v>5224</v>
      </c>
      <c r="T730" t="s" s="4">
        <v>5225</v>
      </c>
      <c r="U730" t="s" s="4">
        <v>5226</v>
      </c>
      <c r="V730" t="s" s="4">
        <v>5226</v>
      </c>
      <c r="W730" t="s" s="4">
        <v>95</v>
      </c>
      <c r="X730" t="s" s="4">
        <v>95</v>
      </c>
      <c r="Y730" t="s" s="4">
        <v>95</v>
      </c>
      <c r="Z730" t="s" s="4">
        <v>96</v>
      </c>
      <c r="AA730" t="s" s="4">
        <v>95</v>
      </c>
      <c r="AB730" t="s" s="4">
        <v>703</v>
      </c>
      <c r="AC730" t="s" s="4">
        <v>97</v>
      </c>
      <c r="AD730" t="s" s="4">
        <v>704</v>
      </c>
    </row>
    <row r="731" ht="45.0" customHeight="true">
      <c r="A731" t="s" s="4">
        <v>5227</v>
      </c>
      <c r="B731" t="s" s="4">
        <v>75</v>
      </c>
      <c r="C731" t="s" s="4">
        <v>76</v>
      </c>
      <c r="D731" t="s" s="4">
        <v>77</v>
      </c>
      <c r="E731" t="s" s="4">
        <v>689</v>
      </c>
      <c r="F731" t="s" s="4">
        <v>5228</v>
      </c>
      <c r="G731" t="s" s="4">
        <v>691</v>
      </c>
      <c r="H731" t="s" s="4">
        <v>692</v>
      </c>
      <c r="I731" t="s" s="4">
        <v>693</v>
      </c>
      <c r="J731" t="s" s="4">
        <v>105</v>
      </c>
      <c r="K731" t="s" s="4">
        <v>2196</v>
      </c>
      <c r="L731" t="s" s="4">
        <v>1048</v>
      </c>
      <c r="M731" t="s" s="4">
        <v>520</v>
      </c>
      <c r="N731" t="s" s="4">
        <v>121</v>
      </c>
      <c r="O731" t="s" s="4">
        <v>5229</v>
      </c>
      <c r="P731" t="s" s="4">
        <v>5230</v>
      </c>
      <c r="Q731" t="s" s="4">
        <v>289</v>
      </c>
      <c r="R731" t="s" s="4">
        <v>895</v>
      </c>
      <c r="S731" t="s" s="4">
        <v>5231</v>
      </c>
      <c r="T731" t="s" s="4">
        <v>5232</v>
      </c>
      <c r="U731" t="s" s="4">
        <v>947</v>
      </c>
      <c r="V731" t="s" s="4">
        <v>947</v>
      </c>
      <c r="W731" t="s" s="4">
        <v>95</v>
      </c>
      <c r="X731" t="s" s="4">
        <v>95</v>
      </c>
      <c r="Y731" t="s" s="4">
        <v>95</v>
      </c>
      <c r="Z731" t="s" s="4">
        <v>96</v>
      </c>
      <c r="AA731" t="s" s="4">
        <v>95</v>
      </c>
      <c r="AB731" t="s" s="4">
        <v>703</v>
      </c>
      <c r="AC731" t="s" s="4">
        <v>97</v>
      </c>
      <c r="AD731" t="s" s="4">
        <v>704</v>
      </c>
    </row>
    <row r="732" ht="45.0" customHeight="true">
      <c r="A732" t="s" s="4">
        <v>5233</v>
      </c>
      <c r="B732" t="s" s="4">
        <v>75</v>
      </c>
      <c r="C732" t="s" s="4">
        <v>76</v>
      </c>
      <c r="D732" t="s" s="4">
        <v>77</v>
      </c>
      <c r="E732" t="s" s="4">
        <v>689</v>
      </c>
      <c r="F732" t="s" s="4">
        <v>5234</v>
      </c>
      <c r="G732" t="s" s="4">
        <v>691</v>
      </c>
      <c r="H732" t="s" s="4">
        <v>692</v>
      </c>
      <c r="I732" t="s" s="4">
        <v>693</v>
      </c>
      <c r="J732" t="s" s="4">
        <v>105</v>
      </c>
      <c r="K732" t="s" s="4">
        <v>5235</v>
      </c>
      <c r="L732" t="s" s="4">
        <v>287</v>
      </c>
      <c r="M732" t="s" s="4">
        <v>5236</v>
      </c>
      <c r="N732" t="s" s="4">
        <v>121</v>
      </c>
      <c r="O732" t="s" s="4">
        <v>5237</v>
      </c>
      <c r="P732" t="s" s="4">
        <v>5238</v>
      </c>
      <c r="Q732" t="s" s="4">
        <v>346</v>
      </c>
      <c r="R732" t="s" s="4">
        <v>910</v>
      </c>
      <c r="S732" t="s" s="4">
        <v>5239</v>
      </c>
      <c r="T732" t="s" s="4">
        <v>5240</v>
      </c>
      <c r="U732" t="s" s="4">
        <v>724</v>
      </c>
      <c r="V732" t="s" s="4">
        <v>724</v>
      </c>
      <c r="W732" t="s" s="4">
        <v>95</v>
      </c>
      <c r="X732" t="s" s="4">
        <v>95</v>
      </c>
      <c r="Y732" t="s" s="4">
        <v>95</v>
      </c>
      <c r="Z732" t="s" s="4">
        <v>96</v>
      </c>
      <c r="AA732" t="s" s="4">
        <v>95</v>
      </c>
      <c r="AB732" t="s" s="4">
        <v>703</v>
      </c>
      <c r="AC732" t="s" s="4">
        <v>97</v>
      </c>
      <c r="AD732" t="s" s="4">
        <v>704</v>
      </c>
    </row>
    <row r="733" ht="45.0" customHeight="true">
      <c r="A733" t="s" s="4">
        <v>5241</v>
      </c>
      <c r="B733" t="s" s="4">
        <v>75</v>
      </c>
      <c r="C733" t="s" s="4">
        <v>76</v>
      </c>
      <c r="D733" t="s" s="4">
        <v>77</v>
      </c>
      <c r="E733" t="s" s="4">
        <v>689</v>
      </c>
      <c r="F733" t="s" s="4">
        <v>5242</v>
      </c>
      <c r="G733" t="s" s="4">
        <v>691</v>
      </c>
      <c r="H733" t="s" s="4">
        <v>692</v>
      </c>
      <c r="I733" t="s" s="4">
        <v>693</v>
      </c>
      <c r="J733" t="s" s="4">
        <v>105</v>
      </c>
      <c r="K733" t="s" s="4">
        <v>5243</v>
      </c>
      <c r="L733" t="s" s="4">
        <v>5243</v>
      </c>
      <c r="M733" t="s" s="4">
        <v>5243</v>
      </c>
      <c r="N733" t="s" s="4">
        <v>95</v>
      </c>
      <c r="O733" t="s" s="4">
        <v>5243</v>
      </c>
      <c r="P733" t="s" s="4">
        <v>5244</v>
      </c>
      <c r="Q733" t="s" s="4">
        <v>346</v>
      </c>
      <c r="R733" t="s" s="4">
        <v>910</v>
      </c>
      <c r="S733" t="s" s="4">
        <v>5245</v>
      </c>
      <c r="T733" t="s" s="4">
        <v>5246</v>
      </c>
      <c r="U733" t="s" s="4">
        <v>5247</v>
      </c>
      <c r="V733" t="s" s="4">
        <v>5247</v>
      </c>
      <c r="W733" t="s" s="4">
        <v>95</v>
      </c>
      <c r="X733" t="s" s="4">
        <v>95</v>
      </c>
      <c r="Y733" t="s" s="4">
        <v>95</v>
      </c>
      <c r="Z733" t="s" s="4">
        <v>96</v>
      </c>
      <c r="AA733" t="s" s="4">
        <v>95</v>
      </c>
      <c r="AB733" t="s" s="4">
        <v>703</v>
      </c>
      <c r="AC733" t="s" s="4">
        <v>97</v>
      </c>
      <c r="AD733" t="s" s="4">
        <v>704</v>
      </c>
    </row>
    <row r="734" ht="45.0" customHeight="true">
      <c r="A734" t="s" s="4">
        <v>5248</v>
      </c>
      <c r="B734" t="s" s="4">
        <v>75</v>
      </c>
      <c r="C734" t="s" s="4">
        <v>76</v>
      </c>
      <c r="D734" t="s" s="4">
        <v>77</v>
      </c>
      <c r="E734" t="s" s="4">
        <v>689</v>
      </c>
      <c r="F734" t="s" s="4">
        <v>5249</v>
      </c>
      <c r="G734" t="s" s="4">
        <v>691</v>
      </c>
      <c r="H734" t="s" s="4">
        <v>692</v>
      </c>
      <c r="I734" t="s" s="4">
        <v>693</v>
      </c>
      <c r="J734" t="s" s="4">
        <v>105</v>
      </c>
      <c r="K734" t="s" s="4">
        <v>5250</v>
      </c>
      <c r="L734" t="s" s="4">
        <v>5250</v>
      </c>
      <c r="M734" t="s" s="4">
        <v>5250</v>
      </c>
      <c r="N734" t="s" s="4">
        <v>95</v>
      </c>
      <c r="O734" t="s" s="4">
        <v>5250</v>
      </c>
      <c r="P734" t="s" s="4">
        <v>5251</v>
      </c>
      <c r="Q734" t="s" s="4">
        <v>408</v>
      </c>
      <c r="R734" t="s" s="4">
        <v>927</v>
      </c>
      <c r="S734" t="s" s="4">
        <v>5252</v>
      </c>
      <c r="T734" t="s" s="4">
        <v>5253</v>
      </c>
      <c r="U734" t="s" s="4">
        <v>5254</v>
      </c>
      <c r="V734" t="s" s="4">
        <v>5254</v>
      </c>
      <c r="W734" t="s" s="4">
        <v>95</v>
      </c>
      <c r="X734" t="s" s="4">
        <v>95</v>
      </c>
      <c r="Y734" t="s" s="4">
        <v>95</v>
      </c>
      <c r="Z734" t="s" s="4">
        <v>96</v>
      </c>
      <c r="AA734" t="s" s="4">
        <v>95</v>
      </c>
      <c r="AB734" t="s" s="4">
        <v>703</v>
      </c>
      <c r="AC734" t="s" s="4">
        <v>97</v>
      </c>
      <c r="AD734" t="s" s="4">
        <v>704</v>
      </c>
    </row>
    <row r="735" ht="45.0" customHeight="true">
      <c r="A735" t="s" s="4">
        <v>5255</v>
      </c>
      <c r="B735" t="s" s="4">
        <v>75</v>
      </c>
      <c r="C735" t="s" s="4">
        <v>76</v>
      </c>
      <c r="D735" t="s" s="4">
        <v>77</v>
      </c>
      <c r="E735" t="s" s="4">
        <v>689</v>
      </c>
      <c r="F735" t="s" s="4">
        <v>5256</v>
      </c>
      <c r="G735" t="s" s="4">
        <v>691</v>
      </c>
      <c r="H735" t="s" s="4">
        <v>692</v>
      </c>
      <c r="I735" t="s" s="4">
        <v>693</v>
      </c>
      <c r="J735" t="s" s="4">
        <v>105</v>
      </c>
      <c r="K735" t="s" s="4">
        <v>651</v>
      </c>
      <c r="L735" t="s" s="4">
        <v>309</v>
      </c>
      <c r="M735" t="s" s="4">
        <v>158</v>
      </c>
      <c r="N735" t="s" s="4">
        <v>87</v>
      </c>
      <c r="O735" t="s" s="4">
        <v>5257</v>
      </c>
      <c r="P735" t="s" s="4">
        <v>5258</v>
      </c>
      <c r="Q735" t="s" s="4">
        <v>408</v>
      </c>
      <c r="R735" t="s" s="4">
        <v>927</v>
      </c>
      <c r="S735" t="s" s="4">
        <v>5259</v>
      </c>
      <c r="T735" t="s" s="4">
        <v>5260</v>
      </c>
      <c r="U735" t="s" s="4">
        <v>947</v>
      </c>
      <c r="V735" t="s" s="4">
        <v>947</v>
      </c>
      <c r="W735" t="s" s="4">
        <v>95</v>
      </c>
      <c r="X735" t="s" s="4">
        <v>95</v>
      </c>
      <c r="Y735" t="s" s="4">
        <v>95</v>
      </c>
      <c r="Z735" t="s" s="4">
        <v>96</v>
      </c>
      <c r="AA735" t="s" s="4">
        <v>95</v>
      </c>
      <c r="AB735" t="s" s="4">
        <v>703</v>
      </c>
      <c r="AC735" t="s" s="4">
        <v>97</v>
      </c>
      <c r="AD735" t="s" s="4">
        <v>704</v>
      </c>
    </row>
    <row r="736" ht="45.0" customHeight="true">
      <c r="A736" t="s" s="4">
        <v>5261</v>
      </c>
      <c r="B736" t="s" s="4">
        <v>75</v>
      </c>
      <c r="C736" t="s" s="4">
        <v>76</v>
      </c>
      <c r="D736" t="s" s="4">
        <v>77</v>
      </c>
      <c r="E736" t="s" s="4">
        <v>689</v>
      </c>
      <c r="F736" t="s" s="4">
        <v>5262</v>
      </c>
      <c r="G736" t="s" s="4">
        <v>691</v>
      </c>
      <c r="H736" t="s" s="4">
        <v>692</v>
      </c>
      <c r="I736" t="s" s="4">
        <v>693</v>
      </c>
      <c r="J736" t="s" s="4">
        <v>105</v>
      </c>
      <c r="K736" t="s" s="4">
        <v>1935</v>
      </c>
      <c r="L736" t="s" s="4">
        <v>1617</v>
      </c>
      <c r="M736" t="s" s="4">
        <v>164</v>
      </c>
      <c r="N736" t="s" s="4">
        <v>121</v>
      </c>
      <c r="O736" t="s" s="4">
        <v>5263</v>
      </c>
      <c r="P736" t="s" s="4">
        <v>5264</v>
      </c>
      <c r="Q736" t="s" s="4">
        <v>143</v>
      </c>
      <c r="R736" t="s" s="4">
        <v>944</v>
      </c>
      <c r="S736" t="s" s="4">
        <v>5265</v>
      </c>
      <c r="T736" t="s" s="4">
        <v>5266</v>
      </c>
      <c r="U736" t="s" s="4">
        <v>724</v>
      </c>
      <c r="V736" t="s" s="4">
        <v>724</v>
      </c>
      <c r="W736" t="s" s="4">
        <v>95</v>
      </c>
      <c r="X736" t="s" s="4">
        <v>95</v>
      </c>
      <c r="Y736" t="s" s="4">
        <v>95</v>
      </c>
      <c r="Z736" t="s" s="4">
        <v>96</v>
      </c>
      <c r="AA736" t="s" s="4">
        <v>95</v>
      </c>
      <c r="AB736" t="s" s="4">
        <v>703</v>
      </c>
      <c r="AC736" t="s" s="4">
        <v>97</v>
      </c>
      <c r="AD736" t="s" s="4">
        <v>704</v>
      </c>
    </row>
    <row r="737" ht="45.0" customHeight="true">
      <c r="A737" t="s" s="4">
        <v>5267</v>
      </c>
      <c r="B737" t="s" s="4">
        <v>75</v>
      </c>
      <c r="C737" t="s" s="4">
        <v>76</v>
      </c>
      <c r="D737" t="s" s="4">
        <v>77</v>
      </c>
      <c r="E737" t="s" s="4">
        <v>689</v>
      </c>
      <c r="F737" t="s" s="4">
        <v>5268</v>
      </c>
      <c r="G737" t="s" s="4">
        <v>691</v>
      </c>
      <c r="H737" t="s" s="4">
        <v>692</v>
      </c>
      <c r="I737" t="s" s="4">
        <v>693</v>
      </c>
      <c r="J737" t="s" s="4">
        <v>105</v>
      </c>
      <c r="K737" t="s" s="4">
        <v>5269</v>
      </c>
      <c r="L737" t="s" s="4">
        <v>5269</v>
      </c>
      <c r="M737" t="s" s="4">
        <v>5269</v>
      </c>
      <c r="N737" t="s" s="4">
        <v>95</v>
      </c>
      <c r="O737" t="s" s="4">
        <v>5270</v>
      </c>
      <c r="P737" t="s" s="4">
        <v>5271</v>
      </c>
      <c r="Q737" t="s" s="4">
        <v>143</v>
      </c>
      <c r="R737" t="s" s="4">
        <v>944</v>
      </c>
      <c r="S737" t="s" s="4">
        <v>5272</v>
      </c>
      <c r="T737" t="s" s="4">
        <v>5273</v>
      </c>
      <c r="U737" t="s" s="4">
        <v>799</v>
      </c>
      <c r="V737" t="s" s="4">
        <v>799</v>
      </c>
      <c r="W737" t="s" s="4">
        <v>95</v>
      </c>
      <c r="X737" t="s" s="4">
        <v>95</v>
      </c>
      <c r="Y737" t="s" s="4">
        <v>95</v>
      </c>
      <c r="Z737" t="s" s="4">
        <v>96</v>
      </c>
      <c r="AA737" t="s" s="4">
        <v>95</v>
      </c>
      <c r="AB737" t="s" s="4">
        <v>703</v>
      </c>
      <c r="AC737" t="s" s="4">
        <v>97</v>
      </c>
      <c r="AD737" t="s" s="4">
        <v>704</v>
      </c>
    </row>
    <row r="738" ht="45.0" customHeight="true">
      <c r="A738" t="s" s="4">
        <v>5274</v>
      </c>
      <c r="B738" t="s" s="4">
        <v>75</v>
      </c>
      <c r="C738" t="s" s="4">
        <v>76</v>
      </c>
      <c r="D738" t="s" s="4">
        <v>77</v>
      </c>
      <c r="E738" t="s" s="4">
        <v>689</v>
      </c>
      <c r="F738" t="s" s="4">
        <v>5275</v>
      </c>
      <c r="G738" t="s" s="4">
        <v>691</v>
      </c>
      <c r="H738" t="s" s="4">
        <v>692</v>
      </c>
      <c r="I738" t="s" s="4">
        <v>693</v>
      </c>
      <c r="J738" t="s" s="4">
        <v>105</v>
      </c>
      <c r="K738" t="s" s="4">
        <v>5276</v>
      </c>
      <c r="L738" t="s" s="4">
        <v>5276</v>
      </c>
      <c r="M738" t="s" s="4">
        <v>5276</v>
      </c>
      <c r="N738" t="s" s="4">
        <v>95</v>
      </c>
      <c r="O738" t="s" s="4">
        <v>5276</v>
      </c>
      <c r="P738" t="s" s="4">
        <v>5277</v>
      </c>
      <c r="Q738" t="s" s="4">
        <v>4173</v>
      </c>
      <c r="R738" t="s" s="4">
        <v>4174</v>
      </c>
      <c r="S738" t="s" s="4">
        <v>5278</v>
      </c>
      <c r="T738" t="s" s="4">
        <v>5279</v>
      </c>
      <c r="U738" t="s" s="4">
        <v>4237</v>
      </c>
      <c r="V738" t="s" s="4">
        <v>4237</v>
      </c>
      <c r="W738" t="s" s="4">
        <v>95</v>
      </c>
      <c r="X738" t="s" s="4">
        <v>95</v>
      </c>
      <c r="Y738" t="s" s="4">
        <v>95</v>
      </c>
      <c r="Z738" t="s" s="4">
        <v>96</v>
      </c>
      <c r="AA738" t="s" s="4">
        <v>95</v>
      </c>
      <c r="AB738" t="s" s="4">
        <v>703</v>
      </c>
      <c r="AC738" t="s" s="4">
        <v>97</v>
      </c>
      <c r="AD738" t="s" s="4">
        <v>704</v>
      </c>
    </row>
    <row r="739" ht="45.0" customHeight="true">
      <c r="A739" t="s" s="4">
        <v>5280</v>
      </c>
      <c r="B739" t="s" s="4">
        <v>75</v>
      </c>
      <c r="C739" t="s" s="4">
        <v>76</v>
      </c>
      <c r="D739" t="s" s="4">
        <v>77</v>
      </c>
      <c r="E739" t="s" s="4">
        <v>689</v>
      </c>
      <c r="F739" t="s" s="4">
        <v>5281</v>
      </c>
      <c r="G739" t="s" s="4">
        <v>691</v>
      </c>
      <c r="H739" t="s" s="4">
        <v>692</v>
      </c>
      <c r="I739" t="s" s="4">
        <v>693</v>
      </c>
      <c r="J739" t="s" s="4">
        <v>105</v>
      </c>
      <c r="K739" t="s" s="4">
        <v>5282</v>
      </c>
      <c r="L739" t="s" s="4">
        <v>5282</v>
      </c>
      <c r="M739" t="s" s="4">
        <v>5282</v>
      </c>
      <c r="N739" t="s" s="4">
        <v>95</v>
      </c>
      <c r="O739" t="s" s="4">
        <v>5282</v>
      </c>
      <c r="P739" t="s" s="4">
        <v>5283</v>
      </c>
      <c r="Q739" t="s" s="4">
        <v>168</v>
      </c>
      <c r="R739" t="s" s="4">
        <v>962</v>
      </c>
      <c r="S739" t="s" s="4">
        <v>5284</v>
      </c>
      <c r="T739" t="s" s="4">
        <v>5285</v>
      </c>
      <c r="U739" t="s" s="4">
        <v>947</v>
      </c>
      <c r="V739" t="s" s="4">
        <v>947</v>
      </c>
      <c r="W739" t="s" s="4">
        <v>95</v>
      </c>
      <c r="X739" t="s" s="4">
        <v>95</v>
      </c>
      <c r="Y739" t="s" s="4">
        <v>95</v>
      </c>
      <c r="Z739" t="s" s="4">
        <v>96</v>
      </c>
      <c r="AA739" t="s" s="4">
        <v>95</v>
      </c>
      <c r="AB739" t="s" s="4">
        <v>703</v>
      </c>
      <c r="AC739" t="s" s="4">
        <v>97</v>
      </c>
      <c r="AD739" t="s" s="4">
        <v>704</v>
      </c>
    </row>
    <row r="740" ht="45.0" customHeight="true">
      <c r="A740" t="s" s="4">
        <v>5286</v>
      </c>
      <c r="B740" t="s" s="4">
        <v>75</v>
      </c>
      <c r="C740" t="s" s="4">
        <v>76</v>
      </c>
      <c r="D740" t="s" s="4">
        <v>77</v>
      </c>
      <c r="E740" t="s" s="4">
        <v>689</v>
      </c>
      <c r="F740" t="s" s="4">
        <v>5287</v>
      </c>
      <c r="G740" t="s" s="4">
        <v>691</v>
      </c>
      <c r="H740" t="s" s="4">
        <v>692</v>
      </c>
      <c r="I740" t="s" s="4">
        <v>693</v>
      </c>
      <c r="J740" t="s" s="4">
        <v>105</v>
      </c>
      <c r="K740" t="s" s="4">
        <v>387</v>
      </c>
      <c r="L740" t="s" s="4">
        <v>452</v>
      </c>
      <c r="M740" t="s" s="4">
        <v>287</v>
      </c>
      <c r="N740" t="s" s="4">
        <v>87</v>
      </c>
      <c r="O740" t="s" s="4">
        <v>5288</v>
      </c>
      <c r="P740" t="s" s="4">
        <v>5289</v>
      </c>
      <c r="Q740" t="s" s="4">
        <v>187</v>
      </c>
      <c r="R740" t="s" s="4">
        <v>4460</v>
      </c>
      <c r="S740" t="s" s="4">
        <v>5290</v>
      </c>
      <c r="T740" t="s" s="4">
        <v>5291</v>
      </c>
      <c r="U740" t="s" s="4">
        <v>724</v>
      </c>
      <c r="V740" t="s" s="4">
        <v>724</v>
      </c>
      <c r="W740" t="s" s="4">
        <v>95</v>
      </c>
      <c r="X740" t="s" s="4">
        <v>95</v>
      </c>
      <c r="Y740" t="s" s="4">
        <v>95</v>
      </c>
      <c r="Z740" t="s" s="4">
        <v>96</v>
      </c>
      <c r="AA740" t="s" s="4">
        <v>95</v>
      </c>
      <c r="AB740" t="s" s="4">
        <v>703</v>
      </c>
      <c r="AC740" t="s" s="4">
        <v>97</v>
      </c>
      <c r="AD740" t="s" s="4">
        <v>704</v>
      </c>
    </row>
    <row r="741" ht="45.0" customHeight="true">
      <c r="A741" t="s" s="4">
        <v>5292</v>
      </c>
      <c r="B741" t="s" s="4">
        <v>75</v>
      </c>
      <c r="C741" t="s" s="4">
        <v>76</v>
      </c>
      <c r="D741" t="s" s="4">
        <v>77</v>
      </c>
      <c r="E741" t="s" s="4">
        <v>689</v>
      </c>
      <c r="F741" t="s" s="4">
        <v>5293</v>
      </c>
      <c r="G741" t="s" s="4">
        <v>691</v>
      </c>
      <c r="H741" t="s" s="4">
        <v>692</v>
      </c>
      <c r="I741" t="s" s="4">
        <v>693</v>
      </c>
      <c r="J741" t="s" s="4">
        <v>105</v>
      </c>
      <c r="K741" t="s" s="4">
        <v>5294</v>
      </c>
      <c r="L741" t="s" s="4">
        <v>5295</v>
      </c>
      <c r="M741" t="s" s="4">
        <v>769</v>
      </c>
      <c r="N741" t="s" s="4">
        <v>121</v>
      </c>
      <c r="O741" t="s" s="4">
        <v>5296</v>
      </c>
      <c r="P741" t="s" s="4">
        <v>5297</v>
      </c>
      <c r="Q741" t="s" s="4">
        <v>187</v>
      </c>
      <c r="R741" t="s" s="4">
        <v>4460</v>
      </c>
      <c r="S741" t="s" s="4">
        <v>5298</v>
      </c>
      <c r="T741" t="s" s="4">
        <v>5299</v>
      </c>
      <c r="U741" t="s" s="4">
        <v>724</v>
      </c>
      <c r="V741" t="s" s="4">
        <v>724</v>
      </c>
      <c r="W741" t="s" s="4">
        <v>95</v>
      </c>
      <c r="X741" t="s" s="4">
        <v>95</v>
      </c>
      <c r="Y741" t="s" s="4">
        <v>95</v>
      </c>
      <c r="Z741" t="s" s="4">
        <v>96</v>
      </c>
      <c r="AA741" t="s" s="4">
        <v>95</v>
      </c>
      <c r="AB741" t="s" s="4">
        <v>703</v>
      </c>
      <c r="AC741" t="s" s="4">
        <v>97</v>
      </c>
      <c r="AD741" t="s" s="4">
        <v>704</v>
      </c>
    </row>
    <row r="742" ht="45.0" customHeight="true">
      <c r="A742" t="s" s="4">
        <v>5300</v>
      </c>
      <c r="B742" t="s" s="4">
        <v>75</v>
      </c>
      <c r="C742" t="s" s="4">
        <v>76</v>
      </c>
      <c r="D742" t="s" s="4">
        <v>77</v>
      </c>
      <c r="E742" t="s" s="4">
        <v>689</v>
      </c>
      <c r="F742" t="s" s="4">
        <v>5301</v>
      </c>
      <c r="G742" t="s" s="4">
        <v>691</v>
      </c>
      <c r="H742" t="s" s="4">
        <v>692</v>
      </c>
      <c r="I742" t="s" s="4">
        <v>693</v>
      </c>
      <c r="J742" t="s" s="4">
        <v>105</v>
      </c>
      <c r="K742" t="s" s="4">
        <v>5302</v>
      </c>
      <c r="L742" t="s" s="4">
        <v>2727</v>
      </c>
      <c r="M742" t="s" s="4">
        <v>343</v>
      </c>
      <c r="N742" t="s" s="4">
        <v>121</v>
      </c>
      <c r="O742" t="s" s="4">
        <v>5303</v>
      </c>
      <c r="P742" t="s" s="4">
        <v>5304</v>
      </c>
      <c r="Q742" t="s" s="4">
        <v>993</v>
      </c>
      <c r="R742" t="s" s="4">
        <v>994</v>
      </c>
      <c r="S742" t="s" s="4">
        <v>5305</v>
      </c>
      <c r="T742" t="s" s="4">
        <v>5306</v>
      </c>
      <c r="U742" t="s" s="4">
        <v>724</v>
      </c>
      <c r="V742" t="s" s="4">
        <v>724</v>
      </c>
      <c r="W742" t="s" s="4">
        <v>95</v>
      </c>
      <c r="X742" t="s" s="4">
        <v>95</v>
      </c>
      <c r="Y742" t="s" s="4">
        <v>95</v>
      </c>
      <c r="Z742" t="s" s="4">
        <v>96</v>
      </c>
      <c r="AA742" t="s" s="4">
        <v>95</v>
      </c>
      <c r="AB742" t="s" s="4">
        <v>703</v>
      </c>
      <c r="AC742" t="s" s="4">
        <v>97</v>
      </c>
      <c r="AD742" t="s" s="4">
        <v>704</v>
      </c>
    </row>
    <row r="743" ht="45.0" customHeight="true">
      <c r="A743" t="s" s="4">
        <v>5307</v>
      </c>
      <c r="B743" t="s" s="4">
        <v>75</v>
      </c>
      <c r="C743" t="s" s="4">
        <v>76</v>
      </c>
      <c r="D743" t="s" s="4">
        <v>77</v>
      </c>
      <c r="E743" t="s" s="4">
        <v>689</v>
      </c>
      <c r="F743" t="s" s="4">
        <v>5308</v>
      </c>
      <c r="G743" t="s" s="4">
        <v>691</v>
      </c>
      <c r="H743" t="s" s="4">
        <v>692</v>
      </c>
      <c r="I743" t="s" s="4">
        <v>693</v>
      </c>
      <c r="J743" t="s" s="4">
        <v>105</v>
      </c>
      <c r="K743" t="s" s="4">
        <v>991</v>
      </c>
      <c r="L743" t="s" s="4">
        <v>991</v>
      </c>
      <c r="M743" t="s" s="4">
        <v>991</v>
      </c>
      <c r="N743" t="s" s="4">
        <v>95</v>
      </c>
      <c r="O743" t="s" s="4">
        <v>991</v>
      </c>
      <c r="P743" t="s" s="4">
        <v>5309</v>
      </c>
      <c r="Q743" t="s" s="4">
        <v>993</v>
      </c>
      <c r="R743" t="s" s="4">
        <v>994</v>
      </c>
      <c r="S743" t="s" s="4">
        <v>5310</v>
      </c>
      <c r="T743" t="s" s="4">
        <v>5311</v>
      </c>
      <c r="U743" t="s" s="4">
        <v>947</v>
      </c>
      <c r="V743" t="s" s="4">
        <v>947</v>
      </c>
      <c r="W743" t="s" s="4">
        <v>95</v>
      </c>
      <c r="X743" t="s" s="4">
        <v>95</v>
      </c>
      <c r="Y743" t="s" s="4">
        <v>95</v>
      </c>
      <c r="Z743" t="s" s="4">
        <v>96</v>
      </c>
      <c r="AA743" t="s" s="4">
        <v>95</v>
      </c>
      <c r="AB743" t="s" s="4">
        <v>703</v>
      </c>
      <c r="AC743" t="s" s="4">
        <v>97</v>
      </c>
      <c r="AD743" t="s" s="4">
        <v>704</v>
      </c>
    </row>
    <row r="744" ht="45.0" customHeight="true">
      <c r="A744" t="s" s="4">
        <v>5312</v>
      </c>
      <c r="B744" t="s" s="4">
        <v>75</v>
      </c>
      <c r="C744" t="s" s="4">
        <v>76</v>
      </c>
      <c r="D744" t="s" s="4">
        <v>77</v>
      </c>
      <c r="E744" t="s" s="4">
        <v>647</v>
      </c>
      <c r="F744" t="s" s="4">
        <v>9</v>
      </c>
      <c r="G744" t="s" s="4">
        <v>648</v>
      </c>
      <c r="H744" t="s" s="4">
        <v>649</v>
      </c>
      <c r="I744" t="s" s="4">
        <v>650</v>
      </c>
      <c r="J744" t="s" s="4">
        <v>105</v>
      </c>
      <c r="K744" t="s" s="4">
        <v>683</v>
      </c>
      <c r="L744" t="s" s="4">
        <v>388</v>
      </c>
      <c r="M744" t="s" s="4">
        <v>684</v>
      </c>
      <c r="N744" t="s" s="4">
        <v>121</v>
      </c>
      <c r="O744" t="s" s="4">
        <v>95</v>
      </c>
      <c r="P744" t="s" s="4">
        <v>5313</v>
      </c>
      <c r="Q744" t="s" s="4">
        <v>5314</v>
      </c>
      <c r="R744" t="s" s="4">
        <v>5314</v>
      </c>
      <c r="S744" t="s" s="4">
        <v>95</v>
      </c>
      <c r="T744" t="s" s="4">
        <v>5315</v>
      </c>
      <c r="U744" t="s" s="4">
        <v>5316</v>
      </c>
      <c r="V744" t="s" s="4">
        <v>5316</v>
      </c>
      <c r="W744" t="s" s="4">
        <v>95</v>
      </c>
      <c r="X744" t="s" s="4">
        <v>95</v>
      </c>
      <c r="Y744" t="s" s="4">
        <v>95</v>
      </c>
      <c r="Z744" t="s" s="4">
        <v>96</v>
      </c>
      <c r="AA744" t="s" s="4">
        <v>95</v>
      </c>
      <c r="AB744" t="s" s="4">
        <v>655</v>
      </c>
      <c r="AC744" t="s" s="4">
        <v>97</v>
      </c>
      <c r="AD744" t="s" s="4">
        <v>656</v>
      </c>
    </row>
    <row r="745" ht="45.0" customHeight="true">
      <c r="A745" t="s" s="4">
        <v>5317</v>
      </c>
      <c r="B745" t="s" s="4">
        <v>75</v>
      </c>
      <c r="C745" t="s" s="4">
        <v>76</v>
      </c>
      <c r="D745" t="s" s="4">
        <v>77</v>
      </c>
      <c r="E745" t="s" s="4">
        <v>647</v>
      </c>
      <c r="F745" t="s" s="4">
        <v>5318</v>
      </c>
      <c r="G745" t="s" s="4">
        <v>648</v>
      </c>
      <c r="H745" t="s" s="4">
        <v>649</v>
      </c>
      <c r="I745" t="s" s="4">
        <v>650</v>
      </c>
      <c r="J745" t="s" s="4">
        <v>105</v>
      </c>
      <c r="K745" t="s" s="4">
        <v>683</v>
      </c>
      <c r="L745" t="s" s="4">
        <v>388</v>
      </c>
      <c r="M745" t="s" s="4">
        <v>684</v>
      </c>
      <c r="N745" t="s" s="4">
        <v>121</v>
      </c>
      <c r="O745" t="s" s="4">
        <v>95</v>
      </c>
      <c r="P745" t="s" s="4">
        <v>5319</v>
      </c>
      <c r="Q745" t="s" s="4">
        <v>5314</v>
      </c>
      <c r="R745" t="s" s="4">
        <v>5314</v>
      </c>
      <c r="S745" t="s" s="4">
        <v>95</v>
      </c>
      <c r="T745" t="s" s="4">
        <v>5320</v>
      </c>
      <c r="U745" t="s" s="4">
        <v>5321</v>
      </c>
      <c r="V745" t="s" s="4">
        <v>5322</v>
      </c>
      <c r="W745" t="s" s="4">
        <v>95</v>
      </c>
      <c r="X745" t="s" s="4">
        <v>95</v>
      </c>
      <c r="Y745" t="s" s="4">
        <v>95</v>
      </c>
      <c r="Z745" t="s" s="4">
        <v>96</v>
      </c>
      <c r="AA745" t="s" s="4">
        <v>95</v>
      </c>
      <c r="AB745" t="s" s="4">
        <v>655</v>
      </c>
      <c r="AC745" t="s" s="4">
        <v>97</v>
      </c>
      <c r="AD745" t="s" s="4">
        <v>656</v>
      </c>
    </row>
    <row r="746" ht="45.0" customHeight="true">
      <c r="A746" t="s" s="4">
        <v>5323</v>
      </c>
      <c r="B746" t="s" s="4">
        <v>75</v>
      </c>
      <c r="C746" t="s" s="4">
        <v>76</v>
      </c>
      <c r="D746" t="s" s="4">
        <v>77</v>
      </c>
      <c r="E746" t="s" s="4">
        <v>647</v>
      </c>
      <c r="F746" t="s" s="4">
        <v>7</v>
      </c>
      <c r="G746" t="s" s="4">
        <v>648</v>
      </c>
      <c r="H746" t="s" s="4">
        <v>649</v>
      </c>
      <c r="I746" t="s" s="4">
        <v>650</v>
      </c>
      <c r="J746" t="s" s="4">
        <v>105</v>
      </c>
      <c r="K746" t="s" s="4">
        <v>651</v>
      </c>
      <c r="L746" t="s" s="4">
        <v>309</v>
      </c>
      <c r="M746" t="s" s="4">
        <v>158</v>
      </c>
      <c r="N746" t="s" s="4">
        <v>87</v>
      </c>
      <c r="O746" t="s" s="4">
        <v>95</v>
      </c>
      <c r="P746" t="s" s="4">
        <v>5324</v>
      </c>
      <c r="Q746" t="s" s="4">
        <v>2567</v>
      </c>
      <c r="R746" t="s" s="4">
        <v>2567</v>
      </c>
      <c r="S746" t="s" s="4">
        <v>95</v>
      </c>
      <c r="T746" t="s" s="4">
        <v>5325</v>
      </c>
      <c r="U746" t="s" s="4">
        <v>5326</v>
      </c>
      <c r="V746" t="s" s="4">
        <v>5327</v>
      </c>
      <c r="W746" t="s" s="4">
        <v>95</v>
      </c>
      <c r="X746" t="s" s="4">
        <v>95</v>
      </c>
      <c r="Y746" t="s" s="4">
        <v>95</v>
      </c>
      <c r="Z746" t="s" s="4">
        <v>96</v>
      </c>
      <c r="AA746" t="s" s="4">
        <v>95</v>
      </c>
      <c r="AB746" t="s" s="4">
        <v>655</v>
      </c>
      <c r="AC746" t="s" s="4">
        <v>97</v>
      </c>
      <c r="AD746" t="s" s="4">
        <v>656</v>
      </c>
    </row>
    <row r="747" ht="45.0" customHeight="true">
      <c r="A747" t="s" s="4">
        <v>5328</v>
      </c>
      <c r="B747" t="s" s="4">
        <v>75</v>
      </c>
      <c r="C747" t="s" s="4">
        <v>76</v>
      </c>
      <c r="D747" t="s" s="4">
        <v>77</v>
      </c>
      <c r="E747" t="s" s="4">
        <v>647</v>
      </c>
      <c r="F747" t="s" s="4">
        <v>5329</v>
      </c>
      <c r="G747" t="s" s="4">
        <v>648</v>
      </c>
      <c r="H747" t="s" s="4">
        <v>649</v>
      </c>
      <c r="I747" t="s" s="4">
        <v>650</v>
      </c>
      <c r="J747" t="s" s="4">
        <v>105</v>
      </c>
      <c r="K747" t="s" s="4">
        <v>651</v>
      </c>
      <c r="L747" t="s" s="4">
        <v>309</v>
      </c>
      <c r="M747" t="s" s="4">
        <v>158</v>
      </c>
      <c r="N747" t="s" s="4">
        <v>87</v>
      </c>
      <c r="O747" t="s" s="4">
        <v>95</v>
      </c>
      <c r="P747" t="s" s="4">
        <v>5330</v>
      </c>
      <c r="Q747" t="s" s="4">
        <v>528</v>
      </c>
      <c r="R747" t="s" s="4">
        <v>528</v>
      </c>
      <c r="S747" t="s" s="4">
        <v>95</v>
      </c>
      <c r="T747" t="s" s="4">
        <v>5331</v>
      </c>
      <c r="U747" t="s" s="4">
        <v>5332</v>
      </c>
      <c r="V747" t="s" s="4">
        <v>5332</v>
      </c>
      <c r="W747" t="s" s="4">
        <v>95</v>
      </c>
      <c r="X747" t="s" s="4">
        <v>95</v>
      </c>
      <c r="Y747" t="s" s="4">
        <v>95</v>
      </c>
      <c r="Z747" t="s" s="4">
        <v>96</v>
      </c>
      <c r="AA747" t="s" s="4">
        <v>95</v>
      </c>
      <c r="AB747" t="s" s="4">
        <v>655</v>
      </c>
      <c r="AC747" t="s" s="4">
        <v>97</v>
      </c>
      <c r="AD747" t="s" s="4">
        <v>656</v>
      </c>
    </row>
    <row r="748" ht="45.0" customHeight="true">
      <c r="A748" t="s" s="4">
        <v>5333</v>
      </c>
      <c r="B748" t="s" s="4">
        <v>75</v>
      </c>
      <c r="C748" t="s" s="4">
        <v>76</v>
      </c>
      <c r="D748" t="s" s="4">
        <v>77</v>
      </c>
      <c r="E748" t="s" s="4">
        <v>647</v>
      </c>
      <c r="F748" t="s" s="4">
        <v>12</v>
      </c>
      <c r="G748" t="s" s="4">
        <v>648</v>
      </c>
      <c r="H748" t="s" s="4">
        <v>649</v>
      </c>
      <c r="I748" t="s" s="4">
        <v>650</v>
      </c>
      <c r="J748" t="s" s="4">
        <v>105</v>
      </c>
      <c r="K748" t="s" s="4">
        <v>651</v>
      </c>
      <c r="L748" t="s" s="4">
        <v>309</v>
      </c>
      <c r="M748" t="s" s="4">
        <v>158</v>
      </c>
      <c r="N748" t="s" s="4">
        <v>87</v>
      </c>
      <c r="O748" t="s" s="4">
        <v>95</v>
      </c>
      <c r="P748" t="s" s="4">
        <v>5334</v>
      </c>
      <c r="Q748" t="s" s="4">
        <v>2830</v>
      </c>
      <c r="R748" t="s" s="4">
        <v>2830</v>
      </c>
      <c r="S748" t="s" s="4">
        <v>95</v>
      </c>
      <c r="T748" t="s" s="4">
        <v>5335</v>
      </c>
      <c r="U748" t="s" s="4">
        <v>5336</v>
      </c>
      <c r="V748" t="s" s="4">
        <v>5336</v>
      </c>
      <c r="W748" t="s" s="4">
        <v>95</v>
      </c>
      <c r="X748" t="s" s="4">
        <v>95</v>
      </c>
      <c r="Y748" t="s" s="4">
        <v>95</v>
      </c>
      <c r="Z748" t="s" s="4">
        <v>96</v>
      </c>
      <c r="AA748" t="s" s="4">
        <v>95</v>
      </c>
      <c r="AB748" t="s" s="4">
        <v>655</v>
      </c>
      <c r="AC748" t="s" s="4">
        <v>97</v>
      </c>
      <c r="AD748" t="s" s="4">
        <v>656</v>
      </c>
    </row>
    <row r="749" ht="45.0" customHeight="true">
      <c r="A749" t="s" s="4">
        <v>5337</v>
      </c>
      <c r="B749" t="s" s="4">
        <v>75</v>
      </c>
      <c r="C749" t="s" s="4">
        <v>76</v>
      </c>
      <c r="D749" t="s" s="4">
        <v>77</v>
      </c>
      <c r="E749" t="s" s="4">
        <v>5338</v>
      </c>
      <c r="F749" t="s" s="4">
        <v>5339</v>
      </c>
      <c r="G749" t="s" s="4">
        <v>5340</v>
      </c>
      <c r="H749" t="s" s="4">
        <v>5341</v>
      </c>
      <c r="I749" t="s" s="4">
        <v>5342</v>
      </c>
      <c r="J749" t="s" s="4">
        <v>105</v>
      </c>
      <c r="K749" t="s" s="4">
        <v>5343</v>
      </c>
      <c r="L749" t="s" s="4">
        <v>165</v>
      </c>
      <c r="M749" t="s" s="4">
        <v>309</v>
      </c>
      <c r="N749" t="s" s="4">
        <v>87</v>
      </c>
      <c r="O749" t="s" s="4">
        <v>95</v>
      </c>
      <c r="P749" t="s" s="4">
        <v>5344</v>
      </c>
      <c r="Q749" t="s" s="4">
        <v>499</v>
      </c>
      <c r="R749" t="s" s="4">
        <v>2225</v>
      </c>
      <c r="S749" t="s" s="4">
        <v>5341</v>
      </c>
      <c r="T749" t="s" s="4">
        <v>5345</v>
      </c>
      <c r="U749" t="s" s="4">
        <v>5346</v>
      </c>
      <c r="V749" t="s" s="4">
        <v>5347</v>
      </c>
      <c r="W749" t="s" s="4">
        <v>95</v>
      </c>
      <c r="X749" t="s" s="4">
        <v>95</v>
      </c>
      <c r="Y749" t="s" s="4">
        <v>95</v>
      </c>
      <c r="Z749" t="s" s="4">
        <v>96</v>
      </c>
      <c r="AA749" t="s" s="4">
        <v>95</v>
      </c>
      <c r="AB749" t="s" s="4">
        <v>5342</v>
      </c>
      <c r="AC749" t="s" s="4">
        <v>97</v>
      </c>
      <c r="AD749" t="s" s="4">
        <v>5348</v>
      </c>
    </row>
    <row r="750" ht="45.0" customHeight="true">
      <c r="A750" t="s" s="4">
        <v>5349</v>
      </c>
      <c r="B750" t="s" s="4">
        <v>75</v>
      </c>
      <c r="C750" t="s" s="4">
        <v>76</v>
      </c>
      <c r="D750" t="s" s="4">
        <v>77</v>
      </c>
      <c r="E750" t="s" s="4">
        <v>5338</v>
      </c>
      <c r="F750" t="s" s="4">
        <v>5350</v>
      </c>
      <c r="G750" t="s" s="4">
        <v>5351</v>
      </c>
      <c r="H750" t="s" s="4">
        <v>5341</v>
      </c>
      <c r="I750" t="s" s="4">
        <v>5342</v>
      </c>
      <c r="J750" t="s" s="4">
        <v>105</v>
      </c>
      <c r="K750" t="s" s="4">
        <v>172</v>
      </c>
      <c r="L750" t="s" s="4">
        <v>173</v>
      </c>
      <c r="M750" t="s" s="4">
        <v>174</v>
      </c>
      <c r="N750" t="s" s="4">
        <v>87</v>
      </c>
      <c r="O750" t="s" s="4">
        <v>95</v>
      </c>
      <c r="P750" t="s" s="4">
        <v>5352</v>
      </c>
      <c r="Q750" t="s" s="4">
        <v>510</v>
      </c>
      <c r="R750" t="s" s="4">
        <v>731</v>
      </c>
      <c r="S750" t="s" s="4">
        <v>5341</v>
      </c>
      <c r="T750" t="s" s="4">
        <v>5353</v>
      </c>
      <c r="U750" t="s" s="4">
        <v>5354</v>
      </c>
      <c r="V750" t="s" s="4">
        <v>5354</v>
      </c>
      <c r="W750" t="s" s="4">
        <v>95</v>
      </c>
      <c r="X750" t="s" s="4">
        <v>95</v>
      </c>
      <c r="Y750" t="s" s="4">
        <v>95</v>
      </c>
      <c r="Z750" t="s" s="4">
        <v>96</v>
      </c>
      <c r="AA750" t="s" s="4">
        <v>95</v>
      </c>
      <c r="AB750" t="s" s="4">
        <v>5342</v>
      </c>
      <c r="AC750" t="s" s="4">
        <v>97</v>
      </c>
      <c r="AD750" t="s" s="4">
        <v>5348</v>
      </c>
    </row>
    <row r="751" ht="45.0" customHeight="true">
      <c r="A751" t="s" s="4">
        <v>5355</v>
      </c>
      <c r="B751" t="s" s="4">
        <v>75</v>
      </c>
      <c r="C751" t="s" s="4">
        <v>76</v>
      </c>
      <c r="D751" t="s" s="4">
        <v>77</v>
      </c>
      <c r="E751" t="s" s="4">
        <v>5338</v>
      </c>
      <c r="F751" t="s" s="4">
        <v>5356</v>
      </c>
      <c r="G751" t="s" s="4">
        <v>5357</v>
      </c>
      <c r="H751" t="s" s="4">
        <v>5341</v>
      </c>
      <c r="I751" t="s" s="4">
        <v>5342</v>
      </c>
      <c r="J751" t="s" s="4">
        <v>105</v>
      </c>
      <c r="K751" t="s" s="4">
        <v>5358</v>
      </c>
      <c r="L751" t="s" s="4">
        <v>388</v>
      </c>
      <c r="M751" t="s" s="4">
        <v>643</v>
      </c>
      <c r="N751" t="s" s="4">
        <v>121</v>
      </c>
      <c r="O751" t="s" s="4">
        <v>95</v>
      </c>
      <c r="P751" t="s" s="4">
        <v>5359</v>
      </c>
      <c r="Q751" t="s" s="4">
        <v>5360</v>
      </c>
      <c r="R751" t="s" s="4">
        <v>5361</v>
      </c>
      <c r="S751" t="s" s="4">
        <v>5341</v>
      </c>
      <c r="T751" t="s" s="4">
        <v>5362</v>
      </c>
      <c r="U751" t="s" s="4">
        <v>5363</v>
      </c>
      <c r="V751" t="s" s="4">
        <v>5364</v>
      </c>
      <c r="W751" t="s" s="4">
        <v>95</v>
      </c>
      <c r="X751" t="s" s="4">
        <v>95</v>
      </c>
      <c r="Y751" t="s" s="4">
        <v>95</v>
      </c>
      <c r="Z751" t="s" s="4">
        <v>96</v>
      </c>
      <c r="AA751" t="s" s="4">
        <v>95</v>
      </c>
      <c r="AB751" t="s" s="4">
        <v>5342</v>
      </c>
      <c r="AC751" t="s" s="4">
        <v>97</v>
      </c>
      <c r="AD751" t="s" s="4">
        <v>5348</v>
      </c>
    </row>
    <row r="752" ht="45.0" customHeight="true">
      <c r="A752" t="s" s="4">
        <v>5365</v>
      </c>
      <c r="B752" t="s" s="4">
        <v>75</v>
      </c>
      <c r="C752" t="s" s="4">
        <v>76</v>
      </c>
      <c r="D752" t="s" s="4">
        <v>77</v>
      </c>
      <c r="E752" t="s" s="4">
        <v>5338</v>
      </c>
      <c r="F752" t="s" s="4">
        <v>5366</v>
      </c>
      <c r="G752" t="s" s="4">
        <v>5367</v>
      </c>
      <c r="H752" t="s" s="4">
        <v>5341</v>
      </c>
      <c r="I752" t="s" s="4">
        <v>5342</v>
      </c>
      <c r="J752" t="s" s="4">
        <v>105</v>
      </c>
      <c r="K752" t="s" s="4">
        <v>5368</v>
      </c>
      <c r="L752" t="s" s="4">
        <v>5369</v>
      </c>
      <c r="M752" t="s" s="4">
        <v>5370</v>
      </c>
      <c r="N752" t="s" s="4">
        <v>121</v>
      </c>
      <c r="O752" t="s" s="4">
        <v>95</v>
      </c>
      <c r="P752" t="s" s="4">
        <v>5371</v>
      </c>
      <c r="Q752" t="s" s="4">
        <v>593</v>
      </c>
      <c r="R752" t="s" s="4">
        <v>593</v>
      </c>
      <c r="S752" t="s" s="4">
        <v>5341</v>
      </c>
      <c r="T752" t="s" s="4">
        <v>5372</v>
      </c>
      <c r="U752" t="s" s="4">
        <v>5373</v>
      </c>
      <c r="V752" t="s" s="4">
        <v>5374</v>
      </c>
      <c r="W752" t="s" s="4">
        <v>95</v>
      </c>
      <c r="X752" t="s" s="4">
        <v>95</v>
      </c>
      <c r="Y752" t="s" s="4">
        <v>95</v>
      </c>
      <c r="Z752" t="s" s="4">
        <v>96</v>
      </c>
      <c r="AA752" t="s" s="4">
        <v>95</v>
      </c>
      <c r="AB752" t="s" s="4">
        <v>5342</v>
      </c>
      <c r="AC752" t="s" s="4">
        <v>97</v>
      </c>
      <c r="AD752" t="s" s="4">
        <v>5348</v>
      </c>
    </row>
    <row r="753" ht="45.0" customHeight="true">
      <c r="A753" t="s" s="4">
        <v>5375</v>
      </c>
      <c r="B753" t="s" s="4">
        <v>75</v>
      </c>
      <c r="C753" t="s" s="4">
        <v>76</v>
      </c>
      <c r="D753" t="s" s="4">
        <v>77</v>
      </c>
      <c r="E753" t="s" s="4">
        <v>5338</v>
      </c>
      <c r="F753" t="s" s="4">
        <v>5376</v>
      </c>
      <c r="G753" t="s" s="4">
        <v>5367</v>
      </c>
      <c r="H753" t="s" s="4">
        <v>5341</v>
      </c>
      <c r="I753" t="s" s="4">
        <v>5342</v>
      </c>
      <c r="J753" t="s" s="4">
        <v>105</v>
      </c>
      <c r="K753" t="s" s="4">
        <v>440</v>
      </c>
      <c r="L753" t="s" s="4">
        <v>482</v>
      </c>
      <c r="M753" t="s" s="4">
        <v>483</v>
      </c>
      <c r="N753" t="s" s="4">
        <v>87</v>
      </c>
      <c r="O753" t="s" s="4">
        <v>95</v>
      </c>
      <c r="P753" t="s" s="4">
        <v>5377</v>
      </c>
      <c r="Q753" t="s" s="4">
        <v>593</v>
      </c>
      <c r="R753" t="s" s="4">
        <v>3478</v>
      </c>
      <c r="S753" t="s" s="4">
        <v>5341</v>
      </c>
      <c r="T753" t="s" s="4">
        <v>5378</v>
      </c>
      <c r="U753" t="s" s="4">
        <v>5379</v>
      </c>
      <c r="V753" t="s" s="4">
        <v>5380</v>
      </c>
      <c r="W753" t="s" s="4">
        <v>95</v>
      </c>
      <c r="X753" t="s" s="4">
        <v>95</v>
      </c>
      <c r="Y753" t="s" s="4">
        <v>95</v>
      </c>
      <c r="Z753" t="s" s="4">
        <v>96</v>
      </c>
      <c r="AA753" t="s" s="4">
        <v>95</v>
      </c>
      <c r="AB753" t="s" s="4">
        <v>5342</v>
      </c>
      <c r="AC753" t="s" s="4">
        <v>97</v>
      </c>
      <c r="AD753" t="s" s="4">
        <v>5348</v>
      </c>
    </row>
    <row r="754" ht="45.0" customHeight="true">
      <c r="A754" t="s" s="4">
        <v>5381</v>
      </c>
      <c r="B754" t="s" s="4">
        <v>75</v>
      </c>
      <c r="C754" t="s" s="4">
        <v>76</v>
      </c>
      <c r="D754" t="s" s="4">
        <v>77</v>
      </c>
      <c r="E754" t="s" s="4">
        <v>5338</v>
      </c>
      <c r="F754" t="s" s="4">
        <v>5382</v>
      </c>
      <c r="G754" t="s" s="4">
        <v>5383</v>
      </c>
      <c r="H754" t="s" s="4">
        <v>5341</v>
      </c>
      <c r="I754" t="s" s="4">
        <v>5342</v>
      </c>
      <c r="J754" t="s" s="4">
        <v>105</v>
      </c>
      <c r="K754" t="s" s="4">
        <v>5384</v>
      </c>
      <c r="L754" t="s" s="4">
        <v>4486</v>
      </c>
      <c r="M754" t="s" s="4">
        <v>252</v>
      </c>
      <c r="N754" t="s" s="4">
        <v>121</v>
      </c>
      <c r="O754" t="s" s="4">
        <v>95</v>
      </c>
      <c r="P754" t="s" s="4">
        <v>5385</v>
      </c>
      <c r="Q754" t="s" s="4">
        <v>1089</v>
      </c>
      <c r="R754" t="s" s="4">
        <v>1090</v>
      </c>
      <c r="S754" t="s" s="4">
        <v>5341</v>
      </c>
      <c r="T754" t="s" s="4">
        <v>5386</v>
      </c>
      <c r="U754" t="s" s="4">
        <v>5387</v>
      </c>
      <c r="V754" t="s" s="4">
        <v>5388</v>
      </c>
      <c r="W754" t="s" s="4">
        <v>95</v>
      </c>
      <c r="X754" t="s" s="4">
        <v>95</v>
      </c>
      <c r="Y754" t="s" s="4">
        <v>95</v>
      </c>
      <c r="Z754" t="s" s="4">
        <v>96</v>
      </c>
      <c r="AA754" t="s" s="4">
        <v>95</v>
      </c>
      <c r="AB754" t="s" s="4">
        <v>5342</v>
      </c>
      <c r="AC754" t="s" s="4">
        <v>97</v>
      </c>
      <c r="AD754" t="s" s="4">
        <v>5348</v>
      </c>
    </row>
    <row r="755" ht="45.0" customHeight="true">
      <c r="A755" t="s" s="4">
        <v>5389</v>
      </c>
      <c r="B755" t="s" s="4">
        <v>75</v>
      </c>
      <c r="C755" t="s" s="4">
        <v>76</v>
      </c>
      <c r="D755" t="s" s="4">
        <v>77</v>
      </c>
      <c r="E755" t="s" s="4">
        <v>5338</v>
      </c>
      <c r="F755" t="s" s="4">
        <v>5390</v>
      </c>
      <c r="G755" t="s" s="4">
        <v>5391</v>
      </c>
      <c r="H755" t="s" s="4">
        <v>5341</v>
      </c>
      <c r="I755" t="s" s="4">
        <v>5342</v>
      </c>
      <c r="J755" t="s" s="4">
        <v>105</v>
      </c>
      <c r="K755" t="s" s="4">
        <v>5392</v>
      </c>
      <c r="L755" t="s" s="4">
        <v>164</v>
      </c>
      <c r="M755" t="s" s="4">
        <v>5295</v>
      </c>
      <c r="N755" t="s" s="4">
        <v>121</v>
      </c>
      <c r="O755" t="s" s="4">
        <v>95</v>
      </c>
      <c r="P755" t="s" s="4">
        <v>5393</v>
      </c>
      <c r="Q755" t="s" s="4">
        <v>492</v>
      </c>
      <c r="R755" t="s" s="4">
        <v>780</v>
      </c>
      <c r="S755" t="s" s="4">
        <v>5341</v>
      </c>
      <c r="T755" t="s" s="4">
        <v>5394</v>
      </c>
      <c r="U755" t="s" s="4">
        <v>5395</v>
      </c>
      <c r="V755" t="s" s="4">
        <v>5396</v>
      </c>
      <c r="W755" t="s" s="4">
        <v>95</v>
      </c>
      <c r="X755" t="s" s="4">
        <v>95</v>
      </c>
      <c r="Y755" t="s" s="4">
        <v>95</v>
      </c>
      <c r="Z755" t="s" s="4">
        <v>96</v>
      </c>
      <c r="AA755" t="s" s="4">
        <v>95</v>
      </c>
      <c r="AB755" t="s" s="4">
        <v>5342</v>
      </c>
      <c r="AC755" t="s" s="4">
        <v>97</v>
      </c>
      <c r="AD755" t="s" s="4">
        <v>5348</v>
      </c>
    </row>
    <row r="756" ht="45.0" customHeight="true">
      <c r="A756" t="s" s="4">
        <v>5397</v>
      </c>
      <c r="B756" t="s" s="4">
        <v>75</v>
      </c>
      <c r="C756" t="s" s="4">
        <v>76</v>
      </c>
      <c r="D756" t="s" s="4">
        <v>77</v>
      </c>
      <c r="E756" t="s" s="4">
        <v>5338</v>
      </c>
      <c r="F756" t="s" s="4">
        <v>5398</v>
      </c>
      <c r="G756" t="s" s="4">
        <v>5367</v>
      </c>
      <c r="H756" t="s" s="4">
        <v>5341</v>
      </c>
      <c r="I756" t="s" s="4">
        <v>5342</v>
      </c>
      <c r="J756" t="s" s="4">
        <v>105</v>
      </c>
      <c r="K756" t="s" s="4">
        <v>351</v>
      </c>
      <c r="L756" t="s" s="4">
        <v>231</v>
      </c>
      <c r="M756" t="s" s="4">
        <v>5399</v>
      </c>
      <c r="N756" t="s" s="4">
        <v>87</v>
      </c>
      <c r="O756" t="s" s="4">
        <v>95</v>
      </c>
      <c r="P756" t="s" s="4">
        <v>5400</v>
      </c>
      <c r="Q756" t="s" s="4">
        <v>167</v>
      </c>
      <c r="R756" t="s" s="4">
        <v>3274</v>
      </c>
      <c r="S756" t="s" s="4">
        <v>5341</v>
      </c>
      <c r="T756" t="s" s="4">
        <v>5401</v>
      </c>
      <c r="U756" t="s" s="4">
        <v>5402</v>
      </c>
      <c r="V756" t="s" s="4">
        <v>5402</v>
      </c>
      <c r="W756" t="s" s="4">
        <v>95</v>
      </c>
      <c r="X756" t="s" s="4">
        <v>95</v>
      </c>
      <c r="Y756" t="s" s="4">
        <v>95</v>
      </c>
      <c r="Z756" t="s" s="4">
        <v>96</v>
      </c>
      <c r="AA756" t="s" s="4">
        <v>95</v>
      </c>
      <c r="AB756" t="s" s="4">
        <v>5342</v>
      </c>
      <c r="AC756" t="s" s="4">
        <v>97</v>
      </c>
      <c r="AD756" t="s" s="4">
        <v>5348</v>
      </c>
    </row>
    <row r="757" ht="45.0" customHeight="true">
      <c r="A757" t="s" s="4">
        <v>5403</v>
      </c>
      <c r="B757" t="s" s="4">
        <v>75</v>
      </c>
      <c r="C757" t="s" s="4">
        <v>76</v>
      </c>
      <c r="D757" t="s" s="4">
        <v>77</v>
      </c>
      <c r="E757" t="s" s="4">
        <v>5338</v>
      </c>
      <c r="F757" t="s" s="4">
        <v>5404</v>
      </c>
      <c r="G757" t="s" s="4">
        <v>5367</v>
      </c>
      <c r="H757" t="s" s="4">
        <v>5341</v>
      </c>
      <c r="I757" t="s" s="4">
        <v>5342</v>
      </c>
      <c r="J757" t="s" s="4">
        <v>105</v>
      </c>
      <c r="K757" t="s" s="4">
        <v>3635</v>
      </c>
      <c r="L757" t="s" s="4">
        <v>2694</v>
      </c>
      <c r="M757" t="s" s="4">
        <v>452</v>
      </c>
      <c r="N757" t="s" s="4">
        <v>87</v>
      </c>
      <c r="O757" t="s" s="4">
        <v>95</v>
      </c>
      <c r="P757" t="s" s="4">
        <v>5405</v>
      </c>
      <c r="Q757" t="s" s="4">
        <v>5406</v>
      </c>
      <c r="R757" t="s" s="4">
        <v>111</v>
      </c>
      <c r="S757" t="s" s="4">
        <v>5341</v>
      </c>
      <c r="T757" t="s" s="4">
        <v>5407</v>
      </c>
      <c r="U757" t="s" s="4">
        <v>5408</v>
      </c>
      <c r="V757" t="s" s="4">
        <v>5408</v>
      </c>
      <c r="W757" t="s" s="4">
        <v>95</v>
      </c>
      <c r="X757" t="s" s="4">
        <v>95</v>
      </c>
      <c r="Y757" t="s" s="4">
        <v>95</v>
      </c>
      <c r="Z757" t="s" s="4">
        <v>96</v>
      </c>
      <c r="AA757" t="s" s="4">
        <v>95</v>
      </c>
      <c r="AB757" t="s" s="4">
        <v>5342</v>
      </c>
      <c r="AC757" t="s" s="4">
        <v>97</v>
      </c>
      <c r="AD757" t="s" s="4">
        <v>5348</v>
      </c>
    </row>
    <row r="758" ht="45.0" customHeight="true">
      <c r="A758" t="s" s="4">
        <v>5409</v>
      </c>
      <c r="B758" t="s" s="4">
        <v>75</v>
      </c>
      <c r="C758" t="s" s="4">
        <v>76</v>
      </c>
      <c r="D758" t="s" s="4">
        <v>77</v>
      </c>
      <c r="E758" t="s" s="4">
        <v>5338</v>
      </c>
      <c r="F758" t="s" s="4">
        <v>5410</v>
      </c>
      <c r="G758" t="s" s="4">
        <v>5411</v>
      </c>
      <c r="H758" t="s" s="4">
        <v>5341</v>
      </c>
      <c r="I758" t="s" s="4">
        <v>5342</v>
      </c>
      <c r="J758" t="s" s="4">
        <v>105</v>
      </c>
      <c r="K758" t="s" s="4">
        <v>5412</v>
      </c>
      <c r="L758" t="s" s="4">
        <v>287</v>
      </c>
      <c r="M758" t="s" s="4">
        <v>533</v>
      </c>
      <c r="N758" t="s" s="4">
        <v>121</v>
      </c>
      <c r="O758" t="s" s="4">
        <v>95</v>
      </c>
      <c r="P758" t="s" s="4">
        <v>5413</v>
      </c>
      <c r="Q758" t="s" s="4">
        <v>4173</v>
      </c>
      <c r="R758" t="s" s="4">
        <v>4174</v>
      </c>
      <c r="S758" t="s" s="4">
        <v>5341</v>
      </c>
      <c r="T758" t="s" s="4">
        <v>5414</v>
      </c>
      <c r="U758" t="s" s="4">
        <v>5415</v>
      </c>
      <c r="V758" t="s" s="4">
        <v>5415</v>
      </c>
      <c r="W758" t="s" s="4">
        <v>95</v>
      </c>
      <c r="X758" t="s" s="4">
        <v>95</v>
      </c>
      <c r="Y758" t="s" s="4">
        <v>95</v>
      </c>
      <c r="Z758" t="s" s="4">
        <v>96</v>
      </c>
      <c r="AA758" t="s" s="4">
        <v>95</v>
      </c>
      <c r="AB758" t="s" s="4">
        <v>5342</v>
      </c>
      <c r="AC758" t="s" s="4">
        <v>97</v>
      </c>
      <c r="AD758" t="s" s="4">
        <v>5348</v>
      </c>
    </row>
    <row r="759" ht="45.0" customHeight="true">
      <c r="A759" t="s" s="4">
        <v>5416</v>
      </c>
      <c r="B759" t="s" s="4">
        <v>75</v>
      </c>
      <c r="C759" t="s" s="4">
        <v>76</v>
      </c>
      <c r="D759" t="s" s="4">
        <v>77</v>
      </c>
      <c r="E759" t="s" s="4">
        <v>5338</v>
      </c>
      <c r="F759" t="s" s="4">
        <v>5417</v>
      </c>
      <c r="G759" t="s" s="4">
        <v>5418</v>
      </c>
      <c r="H759" t="s" s="4">
        <v>5341</v>
      </c>
      <c r="I759" t="s" s="4">
        <v>5342</v>
      </c>
      <c r="J759" t="s" s="4">
        <v>105</v>
      </c>
      <c r="K759" t="s" s="4">
        <v>4411</v>
      </c>
      <c r="L759" t="s" s="4">
        <v>231</v>
      </c>
      <c r="M759" t="s" s="4">
        <v>526</v>
      </c>
      <c r="N759" t="s" s="4">
        <v>121</v>
      </c>
      <c r="O759" t="s" s="4">
        <v>95</v>
      </c>
      <c r="P759" t="s" s="4">
        <v>5419</v>
      </c>
      <c r="Q759" t="s" s="4">
        <v>167</v>
      </c>
      <c r="R759" t="s" s="4">
        <v>3274</v>
      </c>
      <c r="S759" t="s" s="4">
        <v>5341</v>
      </c>
      <c r="T759" t="s" s="4">
        <v>5420</v>
      </c>
      <c r="U759" t="s" s="4">
        <v>5421</v>
      </c>
      <c r="V759" t="s" s="4">
        <v>5421</v>
      </c>
      <c r="W759" t="s" s="4">
        <v>95</v>
      </c>
      <c r="X759" t="s" s="4">
        <v>95</v>
      </c>
      <c r="Y759" t="s" s="4">
        <v>95</v>
      </c>
      <c r="Z759" t="s" s="4">
        <v>96</v>
      </c>
      <c r="AA759" t="s" s="4">
        <v>95</v>
      </c>
      <c r="AB759" t="s" s="4">
        <v>5342</v>
      </c>
      <c r="AC759" t="s" s="4">
        <v>97</v>
      </c>
      <c r="AD759" t="s" s="4">
        <v>5348</v>
      </c>
    </row>
    <row r="760" ht="45.0" customHeight="true">
      <c r="A760" t="s" s="4">
        <v>5422</v>
      </c>
      <c r="B760" t="s" s="4">
        <v>75</v>
      </c>
      <c r="C760" t="s" s="4">
        <v>76</v>
      </c>
      <c r="D760" t="s" s="4">
        <v>77</v>
      </c>
      <c r="E760" t="s" s="4">
        <v>5338</v>
      </c>
      <c r="F760" t="s" s="4">
        <v>5423</v>
      </c>
      <c r="G760" t="s" s="4">
        <v>5357</v>
      </c>
      <c r="H760" t="s" s="4">
        <v>5341</v>
      </c>
      <c r="I760" t="s" s="4">
        <v>5342</v>
      </c>
      <c r="J760" t="s" s="4">
        <v>105</v>
      </c>
      <c r="K760" t="s" s="4">
        <v>5424</v>
      </c>
      <c r="L760" t="s" s="4">
        <v>452</v>
      </c>
      <c r="M760" t="s" s="4">
        <v>361</v>
      </c>
      <c r="N760" t="s" s="4">
        <v>87</v>
      </c>
      <c r="O760" t="s" s="4">
        <v>95</v>
      </c>
      <c r="P760" t="s" s="4">
        <v>5425</v>
      </c>
      <c r="Q760" t="s" s="4">
        <v>408</v>
      </c>
      <c r="R760" t="s" s="4">
        <v>927</v>
      </c>
      <c r="S760" t="s" s="4">
        <v>5341</v>
      </c>
      <c r="T760" t="s" s="4">
        <v>5426</v>
      </c>
      <c r="U760" t="s" s="4">
        <v>5427</v>
      </c>
      <c r="V760" t="s" s="4">
        <v>5428</v>
      </c>
      <c r="W760" t="s" s="4">
        <v>95</v>
      </c>
      <c r="X760" t="s" s="4">
        <v>95</v>
      </c>
      <c r="Y760" t="s" s="4">
        <v>95</v>
      </c>
      <c r="Z760" t="s" s="4">
        <v>96</v>
      </c>
      <c r="AA760" t="s" s="4">
        <v>95</v>
      </c>
      <c r="AB760" t="s" s="4">
        <v>5342</v>
      </c>
      <c r="AC760" t="s" s="4">
        <v>97</v>
      </c>
      <c r="AD760" t="s" s="4">
        <v>5348</v>
      </c>
    </row>
    <row r="761" ht="45.0" customHeight="true">
      <c r="A761" t="s" s="4">
        <v>5429</v>
      </c>
      <c r="B761" t="s" s="4">
        <v>75</v>
      </c>
      <c r="C761" t="s" s="4">
        <v>76</v>
      </c>
      <c r="D761" t="s" s="4">
        <v>77</v>
      </c>
      <c r="E761" t="s" s="4">
        <v>5338</v>
      </c>
      <c r="F761" t="s" s="4">
        <v>5430</v>
      </c>
      <c r="G761" t="s" s="4">
        <v>5367</v>
      </c>
      <c r="H761" t="s" s="4">
        <v>5341</v>
      </c>
      <c r="I761" t="s" s="4">
        <v>5342</v>
      </c>
      <c r="J761" t="s" s="4">
        <v>105</v>
      </c>
      <c r="K761" t="s" s="4">
        <v>5431</v>
      </c>
      <c r="L761" t="s" s="4">
        <v>526</v>
      </c>
      <c r="M761" t="s" s="4">
        <v>165</v>
      </c>
      <c r="N761" t="s" s="4">
        <v>121</v>
      </c>
      <c r="O761" t="s" s="4">
        <v>95</v>
      </c>
      <c r="P761" t="s" s="4">
        <v>5432</v>
      </c>
      <c r="Q761" t="s" s="4">
        <v>5433</v>
      </c>
      <c r="R761" t="s" s="4">
        <v>5434</v>
      </c>
      <c r="S761" t="s" s="4">
        <v>5341</v>
      </c>
      <c r="T761" t="s" s="4">
        <v>5435</v>
      </c>
      <c r="U761" t="s" s="4">
        <v>5436</v>
      </c>
      <c r="V761" t="s" s="4">
        <v>5436</v>
      </c>
      <c r="W761" t="s" s="4">
        <v>95</v>
      </c>
      <c r="X761" t="s" s="4">
        <v>95</v>
      </c>
      <c r="Y761" t="s" s="4">
        <v>95</v>
      </c>
      <c r="Z761" t="s" s="4">
        <v>96</v>
      </c>
      <c r="AA761" t="s" s="4">
        <v>95</v>
      </c>
      <c r="AB761" t="s" s="4">
        <v>5342</v>
      </c>
      <c r="AC761" t="s" s="4">
        <v>97</v>
      </c>
      <c r="AD761" t="s" s="4">
        <v>5348</v>
      </c>
    </row>
    <row r="762" ht="45.0" customHeight="true">
      <c r="A762" t="s" s="4">
        <v>5437</v>
      </c>
      <c r="B762" t="s" s="4">
        <v>75</v>
      </c>
      <c r="C762" t="s" s="4">
        <v>76</v>
      </c>
      <c r="D762" t="s" s="4">
        <v>77</v>
      </c>
      <c r="E762" t="s" s="4">
        <v>5338</v>
      </c>
      <c r="F762" t="s" s="4">
        <v>5438</v>
      </c>
      <c r="G762" t="s" s="4">
        <v>5367</v>
      </c>
      <c r="H762" t="s" s="4">
        <v>5341</v>
      </c>
      <c r="I762" t="s" s="4">
        <v>5342</v>
      </c>
      <c r="J762" t="s" s="4">
        <v>105</v>
      </c>
      <c r="K762" t="s" s="4">
        <v>5439</v>
      </c>
      <c r="L762" t="s" s="4">
        <v>3680</v>
      </c>
      <c r="M762" t="s" s="4">
        <v>201</v>
      </c>
      <c r="N762" t="s" s="4">
        <v>121</v>
      </c>
      <c r="O762" t="s" s="4">
        <v>95</v>
      </c>
      <c r="P762" t="s" s="4">
        <v>5440</v>
      </c>
      <c r="Q762" t="s" s="4">
        <v>143</v>
      </c>
      <c r="R762" t="s" s="4">
        <v>944</v>
      </c>
      <c r="S762" t="s" s="4">
        <v>5341</v>
      </c>
      <c r="T762" t="s" s="4">
        <v>5441</v>
      </c>
      <c r="U762" t="s" s="4">
        <v>5442</v>
      </c>
      <c r="V762" t="s" s="4">
        <v>5442</v>
      </c>
      <c r="W762" t="s" s="4">
        <v>95</v>
      </c>
      <c r="X762" t="s" s="4">
        <v>95</v>
      </c>
      <c r="Y762" t="s" s="4">
        <v>95</v>
      </c>
      <c r="Z762" t="s" s="4">
        <v>96</v>
      </c>
      <c r="AA762" t="s" s="4">
        <v>95</v>
      </c>
      <c r="AB762" t="s" s="4">
        <v>5342</v>
      </c>
      <c r="AC762" t="s" s="4">
        <v>97</v>
      </c>
      <c r="AD762" t="s" s="4">
        <v>5348</v>
      </c>
    </row>
    <row r="763" ht="45.0" customHeight="true">
      <c r="A763" t="s" s="4">
        <v>5443</v>
      </c>
      <c r="B763" t="s" s="4">
        <v>75</v>
      </c>
      <c r="C763" t="s" s="4">
        <v>76</v>
      </c>
      <c r="D763" t="s" s="4">
        <v>77</v>
      </c>
      <c r="E763" t="s" s="4">
        <v>5338</v>
      </c>
      <c r="F763" t="s" s="4">
        <v>5444</v>
      </c>
      <c r="G763" t="s" s="4">
        <v>5357</v>
      </c>
      <c r="H763" t="s" s="4">
        <v>5341</v>
      </c>
      <c r="I763" t="s" s="4">
        <v>5342</v>
      </c>
      <c r="J763" t="s" s="4">
        <v>105</v>
      </c>
      <c r="K763" t="s" s="4">
        <v>5445</v>
      </c>
      <c r="L763" t="s" s="4">
        <v>231</v>
      </c>
      <c r="M763" t="s" s="4">
        <v>119</v>
      </c>
      <c r="N763" t="s" s="4">
        <v>87</v>
      </c>
      <c r="O763" t="s" s="4">
        <v>95</v>
      </c>
      <c r="P763" t="s" s="4">
        <v>5446</v>
      </c>
      <c r="Q763" t="s" s="4">
        <v>429</v>
      </c>
      <c r="R763" t="s" s="4">
        <v>746</v>
      </c>
      <c r="S763" t="s" s="4">
        <v>5341</v>
      </c>
      <c r="T763" t="s" s="4">
        <v>5447</v>
      </c>
      <c r="U763" t="s" s="4">
        <v>5448</v>
      </c>
      <c r="V763" t="s" s="4">
        <v>5448</v>
      </c>
      <c r="W763" t="s" s="4">
        <v>95</v>
      </c>
      <c r="X763" t="s" s="4">
        <v>95</v>
      </c>
      <c r="Y763" t="s" s="4">
        <v>95</v>
      </c>
      <c r="Z763" t="s" s="4">
        <v>96</v>
      </c>
      <c r="AA763" t="s" s="4">
        <v>95</v>
      </c>
      <c r="AB763" t="s" s="4">
        <v>5342</v>
      </c>
      <c r="AC763" t="s" s="4">
        <v>97</v>
      </c>
      <c r="AD763" t="s" s="4">
        <v>5348</v>
      </c>
    </row>
    <row r="764" ht="45.0" customHeight="true">
      <c r="A764" t="s" s="4">
        <v>5449</v>
      </c>
      <c r="B764" t="s" s="4">
        <v>75</v>
      </c>
      <c r="C764" t="s" s="4">
        <v>76</v>
      </c>
      <c r="D764" t="s" s="4">
        <v>77</v>
      </c>
      <c r="E764" t="s" s="4">
        <v>5338</v>
      </c>
      <c r="F764" t="s" s="4">
        <v>5450</v>
      </c>
      <c r="G764" t="s" s="4">
        <v>5451</v>
      </c>
      <c r="H764" t="s" s="4">
        <v>5341</v>
      </c>
      <c r="I764" t="s" s="4">
        <v>5342</v>
      </c>
      <c r="J764" t="s" s="4">
        <v>105</v>
      </c>
      <c r="K764" t="s" s="4">
        <v>5452</v>
      </c>
      <c r="L764" t="s" s="4">
        <v>4195</v>
      </c>
      <c r="M764" t="s" s="4">
        <v>5453</v>
      </c>
      <c r="N764" t="s" s="4">
        <v>121</v>
      </c>
      <c r="O764" t="s" s="4">
        <v>95</v>
      </c>
      <c r="P764" t="s" s="4">
        <v>5454</v>
      </c>
      <c r="Q764" t="s" s="4">
        <v>4173</v>
      </c>
      <c r="R764" t="s" s="4">
        <v>4174</v>
      </c>
      <c r="S764" t="s" s="4">
        <v>5341</v>
      </c>
      <c r="T764" t="s" s="4">
        <v>5455</v>
      </c>
      <c r="U764" t="s" s="4">
        <v>5456</v>
      </c>
      <c r="V764" t="s" s="4">
        <v>5457</v>
      </c>
      <c r="W764" t="s" s="4">
        <v>95</v>
      </c>
      <c r="X764" t="s" s="4">
        <v>95</v>
      </c>
      <c r="Y764" t="s" s="4">
        <v>95</v>
      </c>
      <c r="Z764" t="s" s="4">
        <v>96</v>
      </c>
      <c r="AA764" t="s" s="4">
        <v>95</v>
      </c>
      <c r="AB764" t="s" s="4">
        <v>5342</v>
      </c>
      <c r="AC764" t="s" s="4">
        <v>97</v>
      </c>
      <c r="AD764" t="s" s="4">
        <v>5348</v>
      </c>
    </row>
    <row r="765" ht="45.0" customHeight="true">
      <c r="A765" t="s" s="4">
        <v>5458</v>
      </c>
      <c r="B765" t="s" s="4">
        <v>75</v>
      </c>
      <c r="C765" t="s" s="4">
        <v>76</v>
      </c>
      <c r="D765" t="s" s="4">
        <v>77</v>
      </c>
      <c r="E765" t="s" s="4">
        <v>5338</v>
      </c>
      <c r="F765" t="s" s="4">
        <v>5459</v>
      </c>
      <c r="G765" t="s" s="4">
        <v>5367</v>
      </c>
      <c r="H765" t="s" s="4">
        <v>5341</v>
      </c>
      <c r="I765" t="s" s="4">
        <v>5342</v>
      </c>
      <c r="J765" t="s" s="4">
        <v>105</v>
      </c>
      <c r="K765" t="s" s="4">
        <v>5358</v>
      </c>
      <c r="L765" t="s" s="4">
        <v>388</v>
      </c>
      <c r="M765" t="s" s="4">
        <v>643</v>
      </c>
      <c r="N765" t="s" s="4">
        <v>121</v>
      </c>
      <c r="O765" t="s" s="4">
        <v>95</v>
      </c>
      <c r="P765" t="s" s="4">
        <v>5460</v>
      </c>
      <c r="Q765" t="s" s="4">
        <v>111</v>
      </c>
      <c r="R765" t="s" s="4">
        <v>1738</v>
      </c>
      <c r="S765" t="s" s="4">
        <v>5341</v>
      </c>
      <c r="T765" t="s" s="4">
        <v>5461</v>
      </c>
      <c r="U765" t="s" s="4">
        <v>5462</v>
      </c>
      <c r="V765" t="s" s="4">
        <v>5462</v>
      </c>
      <c r="W765" t="s" s="4">
        <v>95</v>
      </c>
      <c r="X765" t="s" s="4">
        <v>95</v>
      </c>
      <c r="Y765" t="s" s="4">
        <v>95</v>
      </c>
      <c r="Z765" t="s" s="4">
        <v>96</v>
      </c>
      <c r="AA765" t="s" s="4">
        <v>95</v>
      </c>
      <c r="AB765" t="s" s="4">
        <v>5342</v>
      </c>
      <c r="AC765" t="s" s="4">
        <v>97</v>
      </c>
      <c r="AD765" t="s" s="4">
        <v>5348</v>
      </c>
    </row>
    <row r="766" ht="45.0" customHeight="true">
      <c r="A766" t="s" s="4">
        <v>5463</v>
      </c>
      <c r="B766" t="s" s="4">
        <v>75</v>
      </c>
      <c r="C766" t="s" s="4">
        <v>76</v>
      </c>
      <c r="D766" t="s" s="4">
        <v>77</v>
      </c>
      <c r="E766" t="s" s="4">
        <v>5338</v>
      </c>
      <c r="F766" t="s" s="4">
        <v>5464</v>
      </c>
      <c r="G766" t="s" s="4">
        <v>5357</v>
      </c>
      <c r="H766" t="s" s="4">
        <v>5341</v>
      </c>
      <c r="I766" t="s" s="4">
        <v>5342</v>
      </c>
      <c r="J766" t="s" s="4">
        <v>105</v>
      </c>
      <c r="K766" t="s" s="4">
        <v>5465</v>
      </c>
      <c r="L766" t="s" s="4">
        <v>695</v>
      </c>
      <c r="M766" t="s" s="4">
        <v>193</v>
      </c>
      <c r="N766" t="s" s="4">
        <v>87</v>
      </c>
      <c r="O766" t="s" s="4">
        <v>95</v>
      </c>
      <c r="P766" t="s" s="4">
        <v>5466</v>
      </c>
      <c r="Q766" t="s" s="4">
        <v>546</v>
      </c>
      <c r="R766" t="s" s="4">
        <v>2000</v>
      </c>
      <c r="S766" t="s" s="4">
        <v>5341</v>
      </c>
      <c r="T766" t="s" s="4">
        <v>5467</v>
      </c>
      <c r="U766" t="s" s="4">
        <v>5468</v>
      </c>
      <c r="V766" t="s" s="4">
        <v>5469</v>
      </c>
      <c r="W766" t="s" s="4">
        <v>95</v>
      </c>
      <c r="X766" t="s" s="4">
        <v>95</v>
      </c>
      <c r="Y766" t="s" s="4">
        <v>95</v>
      </c>
      <c r="Z766" t="s" s="4">
        <v>96</v>
      </c>
      <c r="AA766" t="s" s="4">
        <v>95</v>
      </c>
      <c r="AB766" t="s" s="4">
        <v>5342</v>
      </c>
      <c r="AC766" t="s" s="4">
        <v>97</v>
      </c>
      <c r="AD766" t="s" s="4">
        <v>5348</v>
      </c>
    </row>
    <row r="767" ht="45.0" customHeight="true">
      <c r="A767" t="s" s="4">
        <v>5470</v>
      </c>
      <c r="B767" t="s" s="4">
        <v>75</v>
      </c>
      <c r="C767" t="s" s="4">
        <v>76</v>
      </c>
      <c r="D767" t="s" s="4">
        <v>77</v>
      </c>
      <c r="E767" t="s" s="4">
        <v>5338</v>
      </c>
      <c r="F767" t="s" s="4">
        <v>5471</v>
      </c>
      <c r="G767" t="s" s="4">
        <v>5472</v>
      </c>
      <c r="H767" t="s" s="4">
        <v>5341</v>
      </c>
      <c r="I767" t="s" s="4">
        <v>5342</v>
      </c>
      <c r="J767" t="s" s="4">
        <v>105</v>
      </c>
      <c r="K767" t="s" s="4">
        <v>95</v>
      </c>
      <c r="L767" t="s" s="4">
        <v>95</v>
      </c>
      <c r="M767" t="s" s="4">
        <v>95</v>
      </c>
      <c r="N767" t="s" s="4">
        <v>87</v>
      </c>
      <c r="O767" t="s" s="4">
        <v>5473</v>
      </c>
      <c r="P767" t="s" s="4">
        <v>5474</v>
      </c>
      <c r="Q767" t="s" s="4">
        <v>303</v>
      </c>
      <c r="R767" t="s" s="4">
        <v>979</v>
      </c>
      <c r="S767" t="s" s="4">
        <v>5341</v>
      </c>
      <c r="T767" t="s" s="4">
        <v>5475</v>
      </c>
      <c r="U767" t="s" s="4">
        <v>5476</v>
      </c>
      <c r="V767" t="s" s="4">
        <v>5476</v>
      </c>
      <c r="W767" t="s" s="4">
        <v>95</v>
      </c>
      <c r="X767" t="s" s="4">
        <v>95</v>
      </c>
      <c r="Y767" t="s" s="4">
        <v>95</v>
      </c>
      <c r="Z767" t="s" s="4">
        <v>96</v>
      </c>
      <c r="AA767" t="s" s="4">
        <v>95</v>
      </c>
      <c r="AB767" t="s" s="4">
        <v>5342</v>
      </c>
      <c r="AC767" t="s" s="4">
        <v>97</v>
      </c>
      <c r="AD767" t="s" s="4">
        <v>5477</v>
      </c>
    </row>
    <row r="768" ht="45.0" customHeight="true">
      <c r="A768" t="s" s="4">
        <v>5478</v>
      </c>
      <c r="B768" t="s" s="4">
        <v>75</v>
      </c>
      <c r="C768" t="s" s="4">
        <v>76</v>
      </c>
      <c r="D768" t="s" s="4">
        <v>77</v>
      </c>
      <c r="E768" t="s" s="4">
        <v>5338</v>
      </c>
      <c r="F768" t="s" s="4">
        <v>5479</v>
      </c>
      <c r="G768" t="s" s="4">
        <v>5472</v>
      </c>
      <c r="H768" t="s" s="4">
        <v>5341</v>
      </c>
      <c r="I768" t="s" s="4">
        <v>5342</v>
      </c>
      <c r="J768" t="s" s="4">
        <v>105</v>
      </c>
      <c r="K768" t="s" s="4">
        <v>95</v>
      </c>
      <c r="L768" t="s" s="4">
        <v>95</v>
      </c>
      <c r="M768" t="s" s="4">
        <v>95</v>
      </c>
      <c r="N768" t="s" s="4">
        <v>87</v>
      </c>
      <c r="O768" t="s" s="4">
        <v>5473</v>
      </c>
      <c r="P768" t="s" s="4">
        <v>5480</v>
      </c>
      <c r="Q768" t="s" s="4">
        <v>303</v>
      </c>
      <c r="R768" t="s" s="4">
        <v>979</v>
      </c>
      <c r="S768" t="s" s="4">
        <v>5341</v>
      </c>
      <c r="T768" t="s" s="4">
        <v>5481</v>
      </c>
      <c r="U768" t="s" s="4">
        <v>5482</v>
      </c>
      <c r="V768" t="s" s="4">
        <v>5482</v>
      </c>
      <c r="W768" t="s" s="4">
        <v>95</v>
      </c>
      <c r="X768" t="s" s="4">
        <v>95</v>
      </c>
      <c r="Y768" t="s" s="4">
        <v>95</v>
      </c>
      <c r="Z768" t="s" s="4">
        <v>96</v>
      </c>
      <c r="AA768" t="s" s="4">
        <v>95</v>
      </c>
      <c r="AB768" t="s" s="4">
        <v>5342</v>
      </c>
      <c r="AC768" t="s" s="4">
        <v>97</v>
      </c>
      <c r="AD768" t="s" s="4">
        <v>5477</v>
      </c>
    </row>
    <row r="769" ht="45.0" customHeight="true">
      <c r="A769" t="s" s="4">
        <v>5483</v>
      </c>
      <c r="B769" t="s" s="4">
        <v>75</v>
      </c>
      <c r="C769" t="s" s="4">
        <v>76</v>
      </c>
      <c r="D769" t="s" s="4">
        <v>77</v>
      </c>
      <c r="E769" t="s" s="4">
        <v>5338</v>
      </c>
      <c r="F769" t="s" s="4">
        <v>5484</v>
      </c>
      <c r="G769" t="s" s="4">
        <v>5485</v>
      </c>
      <c r="H769" t="s" s="4">
        <v>5341</v>
      </c>
      <c r="I769" t="s" s="4">
        <v>5342</v>
      </c>
      <c r="J769" t="s" s="4">
        <v>105</v>
      </c>
      <c r="K769" t="s" s="4">
        <v>95</v>
      </c>
      <c r="L769" t="s" s="4">
        <v>95</v>
      </c>
      <c r="M769" t="s" s="4">
        <v>95</v>
      </c>
      <c r="N769" t="s" s="4">
        <v>87</v>
      </c>
      <c r="O769" t="s" s="4">
        <v>5486</v>
      </c>
      <c r="P769" t="s" s="4">
        <v>5487</v>
      </c>
      <c r="Q769" t="s" s="4">
        <v>462</v>
      </c>
      <c r="R769" t="s" s="4">
        <v>3121</v>
      </c>
      <c r="S769" t="s" s="4">
        <v>5341</v>
      </c>
      <c r="T769" t="s" s="4">
        <v>5488</v>
      </c>
      <c r="U769" t="s" s="4">
        <v>5489</v>
      </c>
      <c r="V769" t="s" s="4">
        <v>5490</v>
      </c>
      <c r="W769" t="s" s="4">
        <v>95</v>
      </c>
      <c r="X769" t="s" s="4">
        <v>95</v>
      </c>
      <c r="Y769" t="s" s="4">
        <v>95</v>
      </c>
      <c r="Z769" t="s" s="4">
        <v>96</v>
      </c>
      <c r="AA769" t="s" s="4">
        <v>95</v>
      </c>
      <c r="AB769" t="s" s="4">
        <v>5342</v>
      </c>
      <c r="AC769" t="s" s="4">
        <v>97</v>
      </c>
      <c r="AD769" t="s" s="4">
        <v>5477</v>
      </c>
    </row>
    <row r="770" ht="45.0" customHeight="true">
      <c r="A770" t="s" s="4">
        <v>5491</v>
      </c>
      <c r="B770" t="s" s="4">
        <v>75</v>
      </c>
      <c r="C770" t="s" s="4">
        <v>76</v>
      </c>
      <c r="D770" t="s" s="4">
        <v>77</v>
      </c>
      <c r="E770" t="s" s="4">
        <v>5338</v>
      </c>
      <c r="F770" t="s" s="4">
        <v>5492</v>
      </c>
      <c r="G770" t="s" s="4">
        <v>5357</v>
      </c>
      <c r="H770" t="s" s="4">
        <v>5341</v>
      </c>
      <c r="I770" t="s" s="4">
        <v>5342</v>
      </c>
      <c r="J770" t="s" s="4">
        <v>105</v>
      </c>
      <c r="K770" t="s" s="4">
        <v>5493</v>
      </c>
      <c r="L770" t="s" s="4">
        <v>533</v>
      </c>
      <c r="M770" t="s" s="4">
        <v>252</v>
      </c>
      <c r="N770" t="s" s="4">
        <v>121</v>
      </c>
      <c r="O770" t="s" s="4">
        <v>95</v>
      </c>
      <c r="P770" t="s" s="4">
        <v>5494</v>
      </c>
      <c r="Q770" t="s" s="4">
        <v>3960</v>
      </c>
      <c r="R770" t="s" s="4">
        <v>3961</v>
      </c>
      <c r="S770" t="s" s="4">
        <v>5341</v>
      </c>
      <c r="T770" t="s" s="4">
        <v>5495</v>
      </c>
      <c r="U770" t="s" s="4">
        <v>5496</v>
      </c>
      <c r="V770" t="s" s="4">
        <v>5496</v>
      </c>
      <c r="W770" t="s" s="4">
        <v>95</v>
      </c>
      <c r="X770" t="s" s="4">
        <v>95</v>
      </c>
      <c r="Y770" t="s" s="4">
        <v>95</v>
      </c>
      <c r="Z770" t="s" s="4">
        <v>96</v>
      </c>
      <c r="AA770" t="s" s="4">
        <v>95</v>
      </c>
      <c r="AB770" t="s" s="4">
        <v>5342</v>
      </c>
      <c r="AC770" t="s" s="4">
        <v>97</v>
      </c>
      <c r="AD770" t="s" s="4">
        <v>5348</v>
      </c>
    </row>
    <row r="771" ht="45.0" customHeight="true">
      <c r="A771" t="s" s="4">
        <v>5497</v>
      </c>
      <c r="B771" t="s" s="4">
        <v>75</v>
      </c>
      <c r="C771" t="s" s="4">
        <v>76</v>
      </c>
      <c r="D771" t="s" s="4">
        <v>77</v>
      </c>
      <c r="E771" t="s" s="4">
        <v>689</v>
      </c>
      <c r="F771" t="s" s="4">
        <v>5498</v>
      </c>
      <c r="G771" t="s" s="4">
        <v>5499</v>
      </c>
      <c r="H771" t="s" s="4">
        <v>5500</v>
      </c>
      <c r="I771" t="s" s="4">
        <v>5501</v>
      </c>
      <c r="J771" t="s" s="4">
        <v>105</v>
      </c>
      <c r="K771" t="s" s="4">
        <v>5502</v>
      </c>
      <c r="L771" t="s" s="4">
        <v>5503</v>
      </c>
      <c r="M771" t="s" s="4">
        <v>5504</v>
      </c>
      <c r="N771" t="s" s="4">
        <v>87</v>
      </c>
      <c r="O771" t="s" s="4">
        <v>95</v>
      </c>
      <c r="P771" t="s" s="4">
        <v>5505</v>
      </c>
      <c r="Q771" t="s" s="4">
        <v>5506</v>
      </c>
      <c r="R771" t="s" s="4">
        <v>5506</v>
      </c>
      <c r="S771" t="s" s="4">
        <v>5507</v>
      </c>
      <c r="T771" t="s" s="4">
        <v>5508</v>
      </c>
      <c r="U771" t="s" s="4">
        <v>5509</v>
      </c>
      <c r="V771" t="s" s="4">
        <v>5509</v>
      </c>
      <c r="W771" t="s" s="4">
        <v>5510</v>
      </c>
      <c r="X771" t="s" s="4">
        <v>5510</v>
      </c>
      <c r="Y771" t="s" s="4">
        <v>95</v>
      </c>
      <c r="Z771" t="s" s="4">
        <v>96</v>
      </c>
      <c r="AA771" t="s" s="4">
        <v>95</v>
      </c>
      <c r="AB771" t="s" s="4">
        <v>5511</v>
      </c>
      <c r="AC771" t="s" s="4">
        <v>97</v>
      </c>
      <c r="AD771" t="s" s="4">
        <v>5512</v>
      </c>
    </row>
    <row r="772" ht="45.0" customHeight="true">
      <c r="A772" t="s" s="4">
        <v>5513</v>
      </c>
      <c r="B772" t="s" s="4">
        <v>75</v>
      </c>
      <c r="C772" t="s" s="4">
        <v>76</v>
      </c>
      <c r="D772" t="s" s="4">
        <v>77</v>
      </c>
      <c r="E772" t="s" s="4">
        <v>689</v>
      </c>
      <c r="F772" t="s" s="4">
        <v>5514</v>
      </c>
      <c r="G772" t="s" s="4">
        <v>5499</v>
      </c>
      <c r="H772" t="s" s="4">
        <v>5500</v>
      </c>
      <c r="I772" t="s" s="4">
        <v>5501</v>
      </c>
      <c r="J772" t="s" s="4">
        <v>105</v>
      </c>
      <c r="K772" t="s" s="4">
        <v>5515</v>
      </c>
      <c r="L772" t="s" s="4">
        <v>5516</v>
      </c>
      <c r="M772" t="s" s="4">
        <v>5517</v>
      </c>
      <c r="N772" t="s" s="4">
        <v>121</v>
      </c>
      <c r="O772" t="s" s="4">
        <v>95</v>
      </c>
      <c r="P772" t="s" s="4">
        <v>5518</v>
      </c>
      <c r="Q772" t="s" s="4">
        <v>142</v>
      </c>
      <c r="R772" t="s" s="4">
        <v>142</v>
      </c>
      <c r="S772" t="s" s="4">
        <v>5507</v>
      </c>
      <c r="T772" t="s" s="4">
        <v>5519</v>
      </c>
      <c r="U772" t="s" s="4">
        <v>5509</v>
      </c>
      <c r="V772" t="s" s="4">
        <v>5509</v>
      </c>
      <c r="W772" t="s" s="4">
        <v>5520</v>
      </c>
      <c r="X772" t="s" s="4">
        <v>5520</v>
      </c>
      <c r="Y772" t="s" s="4">
        <v>95</v>
      </c>
      <c r="Z772" t="s" s="4">
        <v>96</v>
      </c>
      <c r="AA772" t="s" s="4">
        <v>95</v>
      </c>
      <c r="AB772" t="s" s="4">
        <v>5511</v>
      </c>
      <c r="AC772" t="s" s="4">
        <v>97</v>
      </c>
      <c r="AD772" t="s" s="4">
        <v>5512</v>
      </c>
    </row>
    <row r="773" ht="45.0" customHeight="true">
      <c r="A773" t="s" s="4">
        <v>5521</v>
      </c>
      <c r="B773" t="s" s="4">
        <v>75</v>
      </c>
      <c r="C773" t="s" s="4">
        <v>76</v>
      </c>
      <c r="D773" t="s" s="4">
        <v>77</v>
      </c>
      <c r="E773" t="s" s="4">
        <v>689</v>
      </c>
      <c r="F773" t="s" s="4">
        <v>5522</v>
      </c>
      <c r="G773" t="s" s="4">
        <v>5499</v>
      </c>
      <c r="H773" t="s" s="4">
        <v>5500</v>
      </c>
      <c r="I773" t="s" s="4">
        <v>5501</v>
      </c>
      <c r="J773" t="s" s="4">
        <v>105</v>
      </c>
      <c r="K773" t="s" s="4">
        <v>5523</v>
      </c>
      <c r="L773" t="s" s="4">
        <v>5524</v>
      </c>
      <c r="M773" t="s" s="4">
        <v>5525</v>
      </c>
      <c r="N773" t="s" s="4">
        <v>87</v>
      </c>
      <c r="O773" t="s" s="4">
        <v>95</v>
      </c>
      <c r="P773" t="s" s="4">
        <v>5526</v>
      </c>
      <c r="Q773" t="s" s="4">
        <v>143</v>
      </c>
      <c r="R773" t="s" s="4">
        <v>143</v>
      </c>
      <c r="S773" t="s" s="4">
        <v>5507</v>
      </c>
      <c r="T773" t="s" s="4">
        <v>5527</v>
      </c>
      <c r="U773" t="s" s="4">
        <v>5509</v>
      </c>
      <c r="V773" t="s" s="4">
        <v>5509</v>
      </c>
      <c r="W773" t="s" s="4">
        <v>5528</v>
      </c>
      <c r="X773" t="s" s="4">
        <v>5528</v>
      </c>
      <c r="Y773" t="s" s="4">
        <v>95</v>
      </c>
      <c r="Z773" t="s" s="4">
        <v>96</v>
      </c>
      <c r="AA773" t="s" s="4">
        <v>95</v>
      </c>
      <c r="AB773" t="s" s="4">
        <v>5511</v>
      </c>
      <c r="AC773" t="s" s="4">
        <v>97</v>
      </c>
      <c r="AD773" t="s" s="4">
        <v>5512</v>
      </c>
    </row>
    <row r="774" ht="45.0" customHeight="true">
      <c r="A774" t="s" s="4">
        <v>5529</v>
      </c>
      <c r="B774" t="s" s="4">
        <v>75</v>
      </c>
      <c r="C774" t="s" s="4">
        <v>76</v>
      </c>
      <c r="D774" t="s" s="4">
        <v>77</v>
      </c>
      <c r="E774" t="s" s="4">
        <v>689</v>
      </c>
      <c r="F774" t="s" s="4">
        <v>5530</v>
      </c>
      <c r="G774" t="s" s="4">
        <v>5499</v>
      </c>
      <c r="H774" t="s" s="4">
        <v>5500</v>
      </c>
      <c r="I774" t="s" s="4">
        <v>5501</v>
      </c>
      <c r="J774" t="s" s="4">
        <v>105</v>
      </c>
      <c r="K774" t="s" s="4">
        <v>5531</v>
      </c>
      <c r="L774" t="s" s="4">
        <v>5532</v>
      </c>
      <c r="M774" t="s" s="4">
        <v>5524</v>
      </c>
      <c r="N774" t="s" s="4">
        <v>87</v>
      </c>
      <c r="O774" t="s" s="4">
        <v>95</v>
      </c>
      <c r="P774" t="s" s="4">
        <v>5533</v>
      </c>
      <c r="Q774" t="s" s="4">
        <v>152</v>
      </c>
      <c r="R774" t="s" s="4">
        <v>152</v>
      </c>
      <c r="S774" t="s" s="4">
        <v>5507</v>
      </c>
      <c r="T774" t="s" s="4">
        <v>5534</v>
      </c>
      <c r="U774" t="s" s="4">
        <v>5509</v>
      </c>
      <c r="V774" t="s" s="4">
        <v>5509</v>
      </c>
      <c r="W774" t="s" s="4">
        <v>5535</v>
      </c>
      <c r="X774" t="s" s="4">
        <v>5535</v>
      </c>
      <c r="Y774" t="s" s="4">
        <v>95</v>
      </c>
      <c r="Z774" t="s" s="4">
        <v>96</v>
      </c>
      <c r="AA774" t="s" s="4">
        <v>95</v>
      </c>
      <c r="AB774" t="s" s="4">
        <v>5511</v>
      </c>
      <c r="AC774" t="s" s="4">
        <v>97</v>
      </c>
      <c r="AD774" t="s" s="4">
        <v>5512</v>
      </c>
    </row>
    <row r="775" ht="45.0" customHeight="true">
      <c r="A775" t="s" s="4">
        <v>5536</v>
      </c>
      <c r="B775" t="s" s="4">
        <v>75</v>
      </c>
      <c r="C775" t="s" s="4">
        <v>76</v>
      </c>
      <c r="D775" t="s" s="4">
        <v>77</v>
      </c>
      <c r="E775" t="s" s="4">
        <v>689</v>
      </c>
      <c r="F775" t="s" s="4">
        <v>5537</v>
      </c>
      <c r="G775" t="s" s="4">
        <v>5499</v>
      </c>
      <c r="H775" t="s" s="4">
        <v>5500</v>
      </c>
      <c r="I775" t="s" s="4">
        <v>5501</v>
      </c>
      <c r="J775" t="s" s="4">
        <v>105</v>
      </c>
      <c r="K775" t="s" s="4">
        <v>5538</v>
      </c>
      <c r="L775" t="s" s="4">
        <v>5539</v>
      </c>
      <c r="M775" t="s" s="4">
        <v>5540</v>
      </c>
      <c r="N775" t="s" s="4">
        <v>121</v>
      </c>
      <c r="O775" t="s" s="4">
        <v>95</v>
      </c>
      <c r="P775" t="s" s="4">
        <v>5541</v>
      </c>
      <c r="Q775" t="s" s="4">
        <v>510</v>
      </c>
      <c r="R775" t="s" s="4">
        <v>510</v>
      </c>
      <c r="S775" t="s" s="4">
        <v>5507</v>
      </c>
      <c r="T775" t="s" s="4">
        <v>5542</v>
      </c>
      <c r="U775" t="s" s="4">
        <v>5543</v>
      </c>
      <c r="V775" t="s" s="4">
        <v>5543</v>
      </c>
      <c r="W775" t="s" s="4">
        <v>5544</v>
      </c>
      <c r="X775" t="s" s="4">
        <v>5544</v>
      </c>
      <c r="Y775" t="s" s="4">
        <v>95</v>
      </c>
      <c r="Z775" t="s" s="4">
        <v>96</v>
      </c>
      <c r="AA775" t="s" s="4">
        <v>95</v>
      </c>
      <c r="AB775" t="s" s="4">
        <v>5511</v>
      </c>
      <c r="AC775" t="s" s="4">
        <v>97</v>
      </c>
      <c r="AD775" t="s" s="4">
        <v>5512</v>
      </c>
    </row>
    <row r="776" ht="45.0" customHeight="true">
      <c r="A776" t="s" s="4">
        <v>5545</v>
      </c>
      <c r="B776" t="s" s="4">
        <v>75</v>
      </c>
      <c r="C776" t="s" s="4">
        <v>76</v>
      </c>
      <c r="D776" t="s" s="4">
        <v>77</v>
      </c>
      <c r="E776" t="s" s="4">
        <v>689</v>
      </c>
      <c r="F776" t="s" s="4">
        <v>5546</v>
      </c>
      <c r="G776" t="s" s="4">
        <v>5499</v>
      </c>
      <c r="H776" t="s" s="4">
        <v>5500</v>
      </c>
      <c r="I776" t="s" s="4">
        <v>5501</v>
      </c>
      <c r="J776" t="s" s="4">
        <v>105</v>
      </c>
      <c r="K776" t="s" s="4">
        <v>5547</v>
      </c>
      <c r="L776" t="s" s="4">
        <v>5548</v>
      </c>
      <c r="M776" t="s" s="4">
        <v>5516</v>
      </c>
      <c r="N776" t="s" s="4">
        <v>121</v>
      </c>
      <c r="O776" t="s" s="4">
        <v>95</v>
      </c>
      <c r="P776" t="s" s="4">
        <v>5549</v>
      </c>
      <c r="Q776" t="s" s="4">
        <v>5550</v>
      </c>
      <c r="R776" t="s" s="4">
        <v>5550</v>
      </c>
      <c r="S776" t="s" s="4">
        <v>5507</v>
      </c>
      <c r="T776" t="s" s="4">
        <v>5551</v>
      </c>
      <c r="U776" t="s" s="4">
        <v>5543</v>
      </c>
      <c r="V776" t="s" s="4">
        <v>5543</v>
      </c>
      <c r="W776" t="s" s="4">
        <v>5552</v>
      </c>
      <c r="X776" t="s" s="4">
        <v>5552</v>
      </c>
      <c r="Y776" t="s" s="4">
        <v>95</v>
      </c>
      <c r="Z776" t="s" s="4">
        <v>96</v>
      </c>
      <c r="AA776" t="s" s="4">
        <v>95</v>
      </c>
      <c r="AB776" t="s" s="4">
        <v>5511</v>
      </c>
      <c r="AC776" t="s" s="4">
        <v>97</v>
      </c>
      <c r="AD776" t="s" s="4">
        <v>5512</v>
      </c>
    </row>
    <row r="777" ht="45.0" customHeight="true">
      <c r="A777" t="s" s="4">
        <v>5553</v>
      </c>
      <c r="B777" t="s" s="4">
        <v>75</v>
      </c>
      <c r="C777" t="s" s="4">
        <v>76</v>
      </c>
      <c r="D777" t="s" s="4">
        <v>77</v>
      </c>
      <c r="E777" t="s" s="4">
        <v>689</v>
      </c>
      <c r="F777" t="s" s="4">
        <v>5554</v>
      </c>
      <c r="G777" t="s" s="4">
        <v>5499</v>
      </c>
      <c r="H777" t="s" s="4">
        <v>5500</v>
      </c>
      <c r="I777" t="s" s="4">
        <v>5501</v>
      </c>
      <c r="J777" t="s" s="4">
        <v>105</v>
      </c>
      <c r="K777" t="s" s="4">
        <v>5555</v>
      </c>
      <c r="L777" t="s" s="4">
        <v>5556</v>
      </c>
      <c r="M777" t="s" s="4">
        <v>5557</v>
      </c>
      <c r="N777" t="s" s="4">
        <v>87</v>
      </c>
      <c r="O777" t="s" s="4">
        <v>95</v>
      </c>
      <c r="P777" t="s" s="4">
        <v>5558</v>
      </c>
      <c r="Q777" t="s" s="4">
        <v>5550</v>
      </c>
      <c r="R777" t="s" s="4">
        <v>5550</v>
      </c>
      <c r="S777" t="s" s="4">
        <v>5507</v>
      </c>
      <c r="T777" t="s" s="4">
        <v>5559</v>
      </c>
      <c r="U777" t="s" s="4">
        <v>5543</v>
      </c>
      <c r="V777" t="s" s="4">
        <v>5543</v>
      </c>
      <c r="W777" t="s" s="4">
        <v>5560</v>
      </c>
      <c r="X777" t="s" s="4">
        <v>5560</v>
      </c>
      <c r="Y777" t="s" s="4">
        <v>95</v>
      </c>
      <c r="Z777" t="s" s="4">
        <v>96</v>
      </c>
      <c r="AA777" t="s" s="4">
        <v>95</v>
      </c>
      <c r="AB777" t="s" s="4">
        <v>5511</v>
      </c>
      <c r="AC777" t="s" s="4">
        <v>97</v>
      </c>
      <c r="AD777" t="s" s="4">
        <v>5512</v>
      </c>
    </row>
    <row r="778" ht="45.0" customHeight="true">
      <c r="A778" t="s" s="4">
        <v>5561</v>
      </c>
      <c r="B778" t="s" s="4">
        <v>75</v>
      </c>
      <c r="C778" t="s" s="4">
        <v>76</v>
      </c>
      <c r="D778" t="s" s="4">
        <v>77</v>
      </c>
      <c r="E778" t="s" s="4">
        <v>689</v>
      </c>
      <c r="F778" t="s" s="4">
        <v>5562</v>
      </c>
      <c r="G778" t="s" s="4">
        <v>5499</v>
      </c>
      <c r="H778" t="s" s="4">
        <v>5500</v>
      </c>
      <c r="I778" t="s" s="4">
        <v>5501</v>
      </c>
      <c r="J778" t="s" s="4">
        <v>105</v>
      </c>
      <c r="K778" t="s" s="4">
        <v>5563</v>
      </c>
      <c r="L778" t="s" s="4">
        <v>5564</v>
      </c>
      <c r="M778" t="s" s="4">
        <v>5565</v>
      </c>
      <c r="N778" t="s" s="4">
        <v>95</v>
      </c>
      <c r="O778" t="s" s="4">
        <v>95</v>
      </c>
      <c r="P778" t="s" s="4">
        <v>5566</v>
      </c>
      <c r="Q778" t="s" s="4">
        <v>5550</v>
      </c>
      <c r="R778" t="s" s="4">
        <v>5550</v>
      </c>
      <c r="S778" t="s" s="4">
        <v>5507</v>
      </c>
      <c r="T778" t="s" s="4">
        <v>5567</v>
      </c>
      <c r="U778" t="s" s="4">
        <v>5543</v>
      </c>
      <c r="V778" t="s" s="4">
        <v>5543</v>
      </c>
      <c r="W778" t="s" s="4">
        <v>5568</v>
      </c>
      <c r="X778" t="s" s="4">
        <v>5568</v>
      </c>
      <c r="Y778" t="s" s="4">
        <v>95</v>
      </c>
      <c r="Z778" t="s" s="4">
        <v>96</v>
      </c>
      <c r="AA778" t="s" s="4">
        <v>95</v>
      </c>
      <c r="AB778" t="s" s="4">
        <v>5511</v>
      </c>
      <c r="AC778" t="s" s="4">
        <v>97</v>
      </c>
      <c r="AD778" t="s" s="4">
        <v>5569</v>
      </c>
    </row>
    <row r="779" ht="45.0" customHeight="true">
      <c r="A779" t="s" s="4">
        <v>5570</v>
      </c>
      <c r="B779" t="s" s="4">
        <v>75</v>
      </c>
      <c r="C779" t="s" s="4">
        <v>76</v>
      </c>
      <c r="D779" t="s" s="4">
        <v>77</v>
      </c>
      <c r="E779" t="s" s="4">
        <v>689</v>
      </c>
      <c r="F779" t="s" s="4">
        <v>5571</v>
      </c>
      <c r="G779" t="s" s="4">
        <v>5499</v>
      </c>
      <c r="H779" t="s" s="4">
        <v>5500</v>
      </c>
      <c r="I779" t="s" s="4">
        <v>5501</v>
      </c>
      <c r="J779" t="s" s="4">
        <v>105</v>
      </c>
      <c r="K779" t="s" s="4">
        <v>5572</v>
      </c>
      <c r="L779" t="s" s="4">
        <v>5516</v>
      </c>
      <c r="M779" t="s" s="4">
        <v>5573</v>
      </c>
      <c r="N779" t="s" s="4">
        <v>121</v>
      </c>
      <c r="O779" t="s" s="4">
        <v>95</v>
      </c>
      <c r="P779" t="s" s="4">
        <v>5574</v>
      </c>
      <c r="Q779" t="s" s="4">
        <v>176</v>
      </c>
      <c r="R779" t="s" s="4">
        <v>176</v>
      </c>
      <c r="S779" t="s" s="4">
        <v>5507</v>
      </c>
      <c r="T779" t="s" s="4">
        <v>5575</v>
      </c>
      <c r="U779" t="s" s="4">
        <v>5543</v>
      </c>
      <c r="V779" t="s" s="4">
        <v>5543</v>
      </c>
      <c r="W779" t="s" s="4">
        <v>5576</v>
      </c>
      <c r="X779" t="s" s="4">
        <v>5576</v>
      </c>
      <c r="Y779" t="s" s="4">
        <v>95</v>
      </c>
      <c r="Z779" t="s" s="4">
        <v>96</v>
      </c>
      <c r="AA779" t="s" s="4">
        <v>95</v>
      </c>
      <c r="AB779" t="s" s="4">
        <v>5511</v>
      </c>
      <c r="AC779" t="s" s="4">
        <v>97</v>
      </c>
      <c r="AD779" t="s" s="4">
        <v>5512</v>
      </c>
    </row>
    <row r="780" ht="45.0" customHeight="true">
      <c r="A780" t="s" s="4">
        <v>5577</v>
      </c>
      <c r="B780" t="s" s="4">
        <v>75</v>
      </c>
      <c r="C780" t="s" s="4">
        <v>76</v>
      </c>
      <c r="D780" t="s" s="4">
        <v>77</v>
      </c>
      <c r="E780" t="s" s="4">
        <v>689</v>
      </c>
      <c r="F780" t="s" s="4">
        <v>5578</v>
      </c>
      <c r="G780" t="s" s="4">
        <v>5499</v>
      </c>
      <c r="H780" t="s" s="4">
        <v>5500</v>
      </c>
      <c r="I780" t="s" s="4">
        <v>5501</v>
      </c>
      <c r="J780" t="s" s="4">
        <v>105</v>
      </c>
      <c r="K780" t="s" s="4">
        <v>5579</v>
      </c>
      <c r="L780" t="s" s="4">
        <v>5580</v>
      </c>
      <c r="M780" t="s" s="4">
        <v>5581</v>
      </c>
      <c r="N780" t="s" s="4">
        <v>121</v>
      </c>
      <c r="O780" t="s" s="4">
        <v>95</v>
      </c>
      <c r="P780" t="s" s="4">
        <v>5582</v>
      </c>
      <c r="Q780" t="s" s="4">
        <v>2888</v>
      </c>
      <c r="R780" t="s" s="4">
        <v>2888</v>
      </c>
      <c r="S780" t="s" s="4">
        <v>5507</v>
      </c>
      <c r="T780" t="s" s="4">
        <v>5583</v>
      </c>
      <c r="U780" t="s" s="4">
        <v>5543</v>
      </c>
      <c r="V780" t="s" s="4">
        <v>5543</v>
      </c>
      <c r="W780" t="s" s="4">
        <v>5584</v>
      </c>
      <c r="X780" t="s" s="4">
        <v>5584</v>
      </c>
      <c r="Y780" t="s" s="4">
        <v>95</v>
      </c>
      <c r="Z780" t="s" s="4">
        <v>96</v>
      </c>
      <c r="AA780" t="s" s="4">
        <v>95</v>
      </c>
      <c r="AB780" t="s" s="4">
        <v>5511</v>
      </c>
      <c r="AC780" t="s" s="4">
        <v>97</v>
      </c>
      <c r="AD780" t="s" s="4">
        <v>5512</v>
      </c>
    </row>
    <row r="781" ht="45.0" customHeight="true">
      <c r="A781" t="s" s="4">
        <v>5585</v>
      </c>
      <c r="B781" t="s" s="4">
        <v>75</v>
      </c>
      <c r="C781" t="s" s="4">
        <v>76</v>
      </c>
      <c r="D781" t="s" s="4">
        <v>77</v>
      </c>
      <c r="E781" t="s" s="4">
        <v>689</v>
      </c>
      <c r="F781" t="s" s="4">
        <v>5586</v>
      </c>
      <c r="G781" t="s" s="4">
        <v>5499</v>
      </c>
      <c r="H781" t="s" s="4">
        <v>5500</v>
      </c>
      <c r="I781" t="s" s="4">
        <v>5501</v>
      </c>
      <c r="J781" t="s" s="4">
        <v>105</v>
      </c>
      <c r="K781" t="s" s="4">
        <v>5587</v>
      </c>
      <c r="L781" t="s" s="4">
        <v>5588</v>
      </c>
      <c r="M781" t="s" s="4">
        <v>5589</v>
      </c>
      <c r="N781" t="s" s="4">
        <v>87</v>
      </c>
      <c r="O781" t="s" s="4">
        <v>95</v>
      </c>
      <c r="P781" t="s" s="4">
        <v>5590</v>
      </c>
      <c r="Q781" t="s" s="4">
        <v>5591</v>
      </c>
      <c r="R781" t="s" s="4">
        <v>5591</v>
      </c>
      <c r="S781" t="s" s="4">
        <v>5507</v>
      </c>
      <c r="T781" t="s" s="4">
        <v>5592</v>
      </c>
      <c r="U781" t="s" s="4">
        <v>5543</v>
      </c>
      <c r="V781" t="s" s="4">
        <v>5543</v>
      </c>
      <c r="W781" t="s" s="4">
        <v>5593</v>
      </c>
      <c r="X781" t="s" s="4">
        <v>5593</v>
      </c>
      <c r="Y781" t="s" s="4">
        <v>95</v>
      </c>
      <c r="Z781" t="s" s="4">
        <v>96</v>
      </c>
      <c r="AA781" t="s" s="4">
        <v>95</v>
      </c>
      <c r="AB781" t="s" s="4">
        <v>5511</v>
      </c>
      <c r="AC781" t="s" s="4">
        <v>97</v>
      </c>
      <c r="AD781" t="s" s="4">
        <v>5512</v>
      </c>
    </row>
    <row r="782" ht="45.0" customHeight="true">
      <c r="A782" t="s" s="4">
        <v>5594</v>
      </c>
      <c r="B782" t="s" s="4">
        <v>75</v>
      </c>
      <c r="C782" t="s" s="4">
        <v>76</v>
      </c>
      <c r="D782" t="s" s="4">
        <v>77</v>
      </c>
      <c r="E782" t="s" s="4">
        <v>689</v>
      </c>
      <c r="F782" t="s" s="4">
        <v>5595</v>
      </c>
      <c r="G782" t="s" s="4">
        <v>5499</v>
      </c>
      <c r="H782" t="s" s="4">
        <v>5500</v>
      </c>
      <c r="I782" t="s" s="4">
        <v>5501</v>
      </c>
      <c r="J782" t="s" s="4">
        <v>105</v>
      </c>
      <c r="K782" t="s" s="4">
        <v>5596</v>
      </c>
      <c r="L782" t="s" s="4">
        <v>5597</v>
      </c>
      <c r="M782" t="s" s="4">
        <v>5598</v>
      </c>
      <c r="N782" t="s" s="4">
        <v>87</v>
      </c>
      <c r="O782" t="s" s="4">
        <v>95</v>
      </c>
      <c r="P782" t="s" s="4">
        <v>5599</v>
      </c>
      <c r="Q782" t="s" s="4">
        <v>5591</v>
      </c>
      <c r="R782" t="s" s="4">
        <v>5591</v>
      </c>
      <c r="S782" t="s" s="4">
        <v>5507</v>
      </c>
      <c r="T782" t="s" s="4">
        <v>5600</v>
      </c>
      <c r="U782" t="s" s="4">
        <v>5543</v>
      </c>
      <c r="V782" t="s" s="4">
        <v>5543</v>
      </c>
      <c r="W782" t="s" s="4">
        <v>5601</v>
      </c>
      <c r="X782" t="s" s="4">
        <v>5601</v>
      </c>
      <c r="Y782" t="s" s="4">
        <v>95</v>
      </c>
      <c r="Z782" t="s" s="4">
        <v>96</v>
      </c>
      <c r="AA782" t="s" s="4">
        <v>95</v>
      </c>
      <c r="AB782" t="s" s="4">
        <v>5511</v>
      </c>
      <c r="AC782" t="s" s="4">
        <v>97</v>
      </c>
      <c r="AD782" t="s" s="4">
        <v>5512</v>
      </c>
    </row>
    <row r="783" ht="45.0" customHeight="true">
      <c r="A783" t="s" s="4">
        <v>5602</v>
      </c>
      <c r="B783" t="s" s="4">
        <v>75</v>
      </c>
      <c r="C783" t="s" s="4">
        <v>76</v>
      </c>
      <c r="D783" t="s" s="4">
        <v>77</v>
      </c>
      <c r="E783" t="s" s="4">
        <v>689</v>
      </c>
      <c r="F783" t="s" s="4">
        <v>5603</v>
      </c>
      <c r="G783" t="s" s="4">
        <v>5499</v>
      </c>
      <c r="H783" t="s" s="4">
        <v>5500</v>
      </c>
      <c r="I783" t="s" s="4">
        <v>5501</v>
      </c>
      <c r="J783" t="s" s="4">
        <v>105</v>
      </c>
      <c r="K783" t="s" s="4">
        <v>5604</v>
      </c>
      <c r="L783" t="s" s="4">
        <v>5605</v>
      </c>
      <c r="M783" t="s" s="4">
        <v>5606</v>
      </c>
      <c r="N783" t="s" s="4">
        <v>87</v>
      </c>
      <c r="O783" t="s" s="4">
        <v>95</v>
      </c>
      <c r="P783" t="s" s="4">
        <v>5607</v>
      </c>
      <c r="Q783" t="s" s="4">
        <v>218</v>
      </c>
      <c r="R783" t="s" s="4">
        <v>218</v>
      </c>
      <c r="S783" t="s" s="4">
        <v>5507</v>
      </c>
      <c r="T783" t="s" s="4">
        <v>5608</v>
      </c>
      <c r="U783" t="s" s="4">
        <v>5543</v>
      </c>
      <c r="V783" t="s" s="4">
        <v>5543</v>
      </c>
      <c r="W783" t="s" s="4">
        <v>5609</v>
      </c>
      <c r="X783" t="s" s="4">
        <v>5609</v>
      </c>
      <c r="Y783" t="s" s="4">
        <v>95</v>
      </c>
      <c r="Z783" t="s" s="4">
        <v>96</v>
      </c>
      <c r="AA783" t="s" s="4">
        <v>95</v>
      </c>
      <c r="AB783" t="s" s="4">
        <v>5511</v>
      </c>
      <c r="AC783" t="s" s="4">
        <v>97</v>
      </c>
      <c r="AD783" t="s" s="4">
        <v>5512</v>
      </c>
    </row>
    <row r="784" ht="45.0" customHeight="true">
      <c r="A784" t="s" s="4">
        <v>5610</v>
      </c>
      <c r="B784" t="s" s="4">
        <v>75</v>
      </c>
      <c r="C784" t="s" s="4">
        <v>76</v>
      </c>
      <c r="D784" t="s" s="4">
        <v>77</v>
      </c>
      <c r="E784" t="s" s="4">
        <v>689</v>
      </c>
      <c r="F784" t="s" s="4">
        <v>5611</v>
      </c>
      <c r="G784" t="s" s="4">
        <v>5499</v>
      </c>
      <c r="H784" t="s" s="4">
        <v>5500</v>
      </c>
      <c r="I784" t="s" s="4">
        <v>5501</v>
      </c>
      <c r="J784" t="s" s="4">
        <v>105</v>
      </c>
      <c r="K784" t="s" s="4">
        <v>5612</v>
      </c>
      <c r="L784" t="s" s="4">
        <v>5516</v>
      </c>
      <c r="M784" t="s" s="4">
        <v>5613</v>
      </c>
      <c r="N784" t="s" s="4">
        <v>121</v>
      </c>
      <c r="O784" t="s" s="4">
        <v>95</v>
      </c>
      <c r="P784" t="s" s="4">
        <v>5614</v>
      </c>
      <c r="Q784" t="s" s="4">
        <v>143</v>
      </c>
      <c r="R784" t="s" s="4">
        <v>143</v>
      </c>
      <c r="S784" t="s" s="4">
        <v>5507</v>
      </c>
      <c r="T784" t="s" s="4">
        <v>5615</v>
      </c>
      <c r="U784" t="s" s="4">
        <v>5543</v>
      </c>
      <c r="V784" t="s" s="4">
        <v>5543</v>
      </c>
      <c r="W784" t="s" s="4">
        <v>5616</v>
      </c>
      <c r="X784" t="s" s="4">
        <v>5616</v>
      </c>
      <c r="Y784" t="s" s="4">
        <v>95</v>
      </c>
      <c r="Z784" t="s" s="4">
        <v>96</v>
      </c>
      <c r="AA784" t="s" s="4">
        <v>95</v>
      </c>
      <c r="AB784" t="s" s="4">
        <v>5511</v>
      </c>
      <c r="AC784" t="s" s="4">
        <v>97</v>
      </c>
      <c r="AD784" t="s" s="4">
        <v>5512</v>
      </c>
    </row>
    <row r="785" ht="45.0" customHeight="true">
      <c r="A785" t="s" s="4">
        <v>5617</v>
      </c>
      <c r="B785" t="s" s="4">
        <v>75</v>
      </c>
      <c r="C785" t="s" s="4">
        <v>76</v>
      </c>
      <c r="D785" t="s" s="4">
        <v>77</v>
      </c>
      <c r="E785" t="s" s="4">
        <v>689</v>
      </c>
      <c r="F785" t="s" s="4">
        <v>5618</v>
      </c>
      <c r="G785" t="s" s="4">
        <v>5499</v>
      </c>
      <c r="H785" t="s" s="4">
        <v>5500</v>
      </c>
      <c r="I785" t="s" s="4">
        <v>5501</v>
      </c>
      <c r="J785" t="s" s="4">
        <v>105</v>
      </c>
      <c r="K785" t="s" s="4">
        <v>5619</v>
      </c>
      <c r="L785" t="s" s="4">
        <v>5620</v>
      </c>
      <c r="M785" t="s" s="4">
        <v>5516</v>
      </c>
      <c r="N785" t="s" s="4">
        <v>87</v>
      </c>
      <c r="O785" t="s" s="4">
        <v>95</v>
      </c>
      <c r="P785" t="s" s="4">
        <v>5621</v>
      </c>
      <c r="Q785" t="s" s="4">
        <v>177</v>
      </c>
      <c r="R785" t="s" s="4">
        <v>177</v>
      </c>
      <c r="S785" t="s" s="4">
        <v>5507</v>
      </c>
      <c r="T785" t="s" s="4">
        <v>5622</v>
      </c>
      <c r="U785" t="s" s="4">
        <v>5543</v>
      </c>
      <c r="V785" t="s" s="4">
        <v>5543</v>
      </c>
      <c r="W785" t="s" s="4">
        <v>5623</v>
      </c>
      <c r="X785" t="s" s="4">
        <v>5623</v>
      </c>
      <c r="Y785" t="s" s="4">
        <v>95</v>
      </c>
      <c r="Z785" t="s" s="4">
        <v>96</v>
      </c>
      <c r="AA785" t="s" s="4">
        <v>95</v>
      </c>
      <c r="AB785" t="s" s="4">
        <v>5511</v>
      </c>
      <c r="AC785" t="s" s="4">
        <v>97</v>
      </c>
      <c r="AD785" t="s" s="4">
        <v>5512</v>
      </c>
    </row>
    <row r="786" ht="45.0" customHeight="true">
      <c r="A786" t="s" s="4">
        <v>5624</v>
      </c>
      <c r="B786" t="s" s="4">
        <v>75</v>
      </c>
      <c r="C786" t="s" s="4">
        <v>76</v>
      </c>
      <c r="D786" t="s" s="4">
        <v>77</v>
      </c>
      <c r="E786" t="s" s="4">
        <v>689</v>
      </c>
      <c r="F786" t="s" s="4">
        <v>5625</v>
      </c>
      <c r="G786" t="s" s="4">
        <v>5499</v>
      </c>
      <c r="H786" t="s" s="4">
        <v>5500</v>
      </c>
      <c r="I786" t="s" s="4">
        <v>5501</v>
      </c>
      <c r="J786" t="s" s="4">
        <v>105</v>
      </c>
      <c r="K786" t="s" s="4">
        <v>5626</v>
      </c>
      <c r="L786" t="s" s="4">
        <v>5627</v>
      </c>
      <c r="M786" t="s" s="4">
        <v>5628</v>
      </c>
      <c r="N786" t="s" s="4">
        <v>121</v>
      </c>
      <c r="O786" t="s" s="4">
        <v>95</v>
      </c>
      <c r="P786" t="s" s="4">
        <v>5629</v>
      </c>
      <c r="Q786" t="s" s="4">
        <v>204</v>
      </c>
      <c r="R786" t="s" s="4">
        <v>204</v>
      </c>
      <c r="S786" t="s" s="4">
        <v>5507</v>
      </c>
      <c r="T786" t="s" s="4">
        <v>5630</v>
      </c>
      <c r="U786" t="s" s="4">
        <v>5631</v>
      </c>
      <c r="V786" t="s" s="4">
        <v>5631</v>
      </c>
      <c r="W786" t="s" s="4">
        <v>5632</v>
      </c>
      <c r="X786" t="s" s="4">
        <v>5632</v>
      </c>
      <c r="Y786" t="s" s="4">
        <v>95</v>
      </c>
      <c r="Z786" t="s" s="4">
        <v>96</v>
      </c>
      <c r="AA786" t="s" s="4">
        <v>95</v>
      </c>
      <c r="AB786" t="s" s="4">
        <v>5511</v>
      </c>
      <c r="AC786" t="s" s="4">
        <v>97</v>
      </c>
      <c r="AD786" t="s" s="4">
        <v>5512</v>
      </c>
    </row>
    <row r="787" ht="45.0" customHeight="true">
      <c r="A787" t="s" s="4">
        <v>5633</v>
      </c>
      <c r="B787" t="s" s="4">
        <v>75</v>
      </c>
      <c r="C787" t="s" s="4">
        <v>76</v>
      </c>
      <c r="D787" t="s" s="4">
        <v>77</v>
      </c>
      <c r="E787" t="s" s="4">
        <v>689</v>
      </c>
      <c r="F787" t="s" s="4">
        <v>5634</v>
      </c>
      <c r="G787" t="s" s="4">
        <v>5499</v>
      </c>
      <c r="H787" t="s" s="4">
        <v>5500</v>
      </c>
      <c r="I787" t="s" s="4">
        <v>5501</v>
      </c>
      <c r="J787" t="s" s="4">
        <v>105</v>
      </c>
      <c r="K787" t="s" s="4">
        <v>5635</v>
      </c>
      <c r="L787" t="s" s="4">
        <v>5525</v>
      </c>
      <c r="M787" t="s" s="4">
        <v>5636</v>
      </c>
      <c r="N787" t="s" s="4">
        <v>87</v>
      </c>
      <c r="O787" t="s" s="4">
        <v>95</v>
      </c>
      <c r="P787" t="s" s="4">
        <v>5637</v>
      </c>
      <c r="Q787" t="s" s="4">
        <v>5314</v>
      </c>
      <c r="R787" t="s" s="4">
        <v>5314</v>
      </c>
      <c r="S787" t="s" s="4">
        <v>5507</v>
      </c>
      <c r="T787" t="s" s="4">
        <v>5638</v>
      </c>
      <c r="U787" t="s" s="4">
        <v>5639</v>
      </c>
      <c r="V787" t="s" s="4">
        <v>5639</v>
      </c>
      <c r="W787" t="s" s="4">
        <v>5640</v>
      </c>
      <c r="X787" t="s" s="4">
        <v>5640</v>
      </c>
      <c r="Y787" t="s" s="4">
        <v>95</v>
      </c>
      <c r="Z787" t="s" s="4">
        <v>96</v>
      </c>
      <c r="AA787" t="s" s="4">
        <v>95</v>
      </c>
      <c r="AB787" t="s" s="4">
        <v>5511</v>
      </c>
      <c r="AC787" t="s" s="4">
        <v>97</v>
      </c>
      <c r="AD787" t="s" s="4">
        <v>5512</v>
      </c>
    </row>
    <row r="788" ht="45.0" customHeight="true">
      <c r="A788" t="s" s="4">
        <v>5641</v>
      </c>
      <c r="B788" t="s" s="4">
        <v>75</v>
      </c>
      <c r="C788" t="s" s="4">
        <v>76</v>
      </c>
      <c r="D788" t="s" s="4">
        <v>77</v>
      </c>
      <c r="E788" t="s" s="4">
        <v>689</v>
      </c>
      <c r="F788" t="s" s="4">
        <v>5642</v>
      </c>
      <c r="G788" t="s" s="4">
        <v>5499</v>
      </c>
      <c r="H788" t="s" s="4">
        <v>5500</v>
      </c>
      <c r="I788" t="s" s="4">
        <v>5501</v>
      </c>
      <c r="J788" t="s" s="4">
        <v>105</v>
      </c>
      <c r="K788" t="s" s="4">
        <v>5643</v>
      </c>
      <c r="L788" t="s" s="4">
        <v>5580</v>
      </c>
      <c r="M788" t="s" s="4">
        <v>5644</v>
      </c>
      <c r="N788" t="s" s="4">
        <v>87</v>
      </c>
      <c r="O788" t="s" s="4">
        <v>95</v>
      </c>
      <c r="P788" t="s" s="4">
        <v>5645</v>
      </c>
      <c r="Q788" t="s" s="4">
        <v>2567</v>
      </c>
      <c r="R788" t="s" s="4">
        <v>2567</v>
      </c>
      <c r="S788" t="s" s="4">
        <v>5507</v>
      </c>
      <c r="T788" t="s" s="4">
        <v>5646</v>
      </c>
      <c r="U788" t="s" s="4">
        <v>5509</v>
      </c>
      <c r="V788" t="s" s="4">
        <v>5509</v>
      </c>
      <c r="W788" t="s" s="4">
        <v>5647</v>
      </c>
      <c r="X788" t="s" s="4">
        <v>5647</v>
      </c>
      <c r="Y788" t="s" s="4">
        <v>95</v>
      </c>
      <c r="Z788" t="s" s="4">
        <v>96</v>
      </c>
      <c r="AA788" t="s" s="4">
        <v>95</v>
      </c>
      <c r="AB788" t="s" s="4">
        <v>5511</v>
      </c>
      <c r="AC788" t="s" s="4">
        <v>97</v>
      </c>
      <c r="AD788" t="s" s="4">
        <v>5512</v>
      </c>
    </row>
    <row r="789" ht="45.0" customHeight="true">
      <c r="A789" t="s" s="4">
        <v>5648</v>
      </c>
      <c r="B789" t="s" s="4">
        <v>75</v>
      </c>
      <c r="C789" t="s" s="4">
        <v>76</v>
      </c>
      <c r="D789" t="s" s="4">
        <v>77</v>
      </c>
      <c r="E789" t="s" s="4">
        <v>689</v>
      </c>
      <c r="F789" t="s" s="4">
        <v>5649</v>
      </c>
      <c r="G789" t="s" s="4">
        <v>5499</v>
      </c>
      <c r="H789" t="s" s="4">
        <v>5500</v>
      </c>
      <c r="I789" t="s" s="4">
        <v>5501</v>
      </c>
      <c r="J789" t="s" s="4">
        <v>105</v>
      </c>
      <c r="K789" t="s" s="4">
        <v>5650</v>
      </c>
      <c r="L789" t="s" s="4">
        <v>5524</v>
      </c>
      <c r="M789" t="s" s="4">
        <v>5651</v>
      </c>
      <c r="N789" t="s" s="4">
        <v>87</v>
      </c>
      <c r="O789" t="s" s="4">
        <v>95</v>
      </c>
      <c r="P789" t="s" s="4">
        <v>5652</v>
      </c>
      <c r="Q789" t="s" s="4">
        <v>599</v>
      </c>
      <c r="R789" t="s" s="4">
        <v>599</v>
      </c>
      <c r="S789" t="s" s="4">
        <v>5507</v>
      </c>
      <c r="T789" t="s" s="4">
        <v>5653</v>
      </c>
      <c r="U789" t="s" s="4">
        <v>5509</v>
      </c>
      <c r="V789" t="s" s="4">
        <v>5509</v>
      </c>
      <c r="W789" t="s" s="4">
        <v>5654</v>
      </c>
      <c r="X789" t="s" s="4">
        <v>5654</v>
      </c>
      <c r="Y789" t="s" s="4">
        <v>95</v>
      </c>
      <c r="Z789" t="s" s="4">
        <v>96</v>
      </c>
      <c r="AA789" t="s" s="4">
        <v>95</v>
      </c>
      <c r="AB789" t="s" s="4">
        <v>5511</v>
      </c>
      <c r="AC789" t="s" s="4">
        <v>97</v>
      </c>
      <c r="AD789" t="s" s="4">
        <v>5512</v>
      </c>
    </row>
    <row r="790" ht="45.0" customHeight="true">
      <c r="A790" t="s" s="4">
        <v>5655</v>
      </c>
      <c r="B790" t="s" s="4">
        <v>75</v>
      </c>
      <c r="C790" t="s" s="4">
        <v>76</v>
      </c>
      <c r="D790" t="s" s="4">
        <v>77</v>
      </c>
      <c r="E790" t="s" s="4">
        <v>689</v>
      </c>
      <c r="F790" t="s" s="4">
        <v>5656</v>
      </c>
      <c r="G790" t="s" s="4">
        <v>5499</v>
      </c>
      <c r="H790" t="s" s="4">
        <v>5500</v>
      </c>
      <c r="I790" t="s" s="4">
        <v>5501</v>
      </c>
      <c r="J790" t="s" s="4">
        <v>105</v>
      </c>
      <c r="K790" t="s" s="4">
        <v>5657</v>
      </c>
      <c r="L790" t="s" s="4">
        <v>5658</v>
      </c>
      <c r="M790" t="s" s="4">
        <v>5659</v>
      </c>
      <c r="N790" t="s" s="4">
        <v>87</v>
      </c>
      <c r="O790" t="s" s="4">
        <v>95</v>
      </c>
      <c r="P790" t="s" s="4">
        <v>5660</v>
      </c>
      <c r="Q790" t="s" s="4">
        <v>5032</v>
      </c>
      <c r="R790" t="s" s="4">
        <v>5032</v>
      </c>
      <c r="S790" t="s" s="4">
        <v>5507</v>
      </c>
      <c r="T790" t="s" s="4">
        <v>5661</v>
      </c>
      <c r="U790" t="s" s="4">
        <v>5509</v>
      </c>
      <c r="V790" t="s" s="4">
        <v>5509</v>
      </c>
      <c r="W790" t="s" s="4">
        <v>5662</v>
      </c>
      <c r="X790" t="s" s="4">
        <v>5662</v>
      </c>
      <c r="Y790" t="s" s="4">
        <v>95</v>
      </c>
      <c r="Z790" t="s" s="4">
        <v>96</v>
      </c>
      <c r="AA790" t="s" s="4">
        <v>95</v>
      </c>
      <c r="AB790" t="s" s="4">
        <v>5511</v>
      </c>
      <c r="AC790" t="s" s="4">
        <v>97</v>
      </c>
      <c r="AD790" t="s" s="4">
        <v>5512</v>
      </c>
    </row>
    <row r="791" ht="45.0" customHeight="true">
      <c r="A791" t="s" s="4">
        <v>5663</v>
      </c>
      <c r="B791" t="s" s="4">
        <v>75</v>
      </c>
      <c r="C791" t="s" s="4">
        <v>76</v>
      </c>
      <c r="D791" t="s" s="4">
        <v>77</v>
      </c>
      <c r="E791" t="s" s="4">
        <v>689</v>
      </c>
      <c r="F791" t="s" s="4">
        <v>5664</v>
      </c>
      <c r="G791" t="s" s="4">
        <v>5499</v>
      </c>
      <c r="H791" t="s" s="4">
        <v>5500</v>
      </c>
      <c r="I791" t="s" s="4">
        <v>5501</v>
      </c>
      <c r="J791" t="s" s="4">
        <v>105</v>
      </c>
      <c r="K791" t="s" s="4">
        <v>5665</v>
      </c>
      <c r="L791" t="s" s="4">
        <v>5666</v>
      </c>
      <c r="M791" t="s" s="4">
        <v>5580</v>
      </c>
      <c r="N791" t="s" s="4">
        <v>121</v>
      </c>
      <c r="O791" t="s" s="4">
        <v>95</v>
      </c>
      <c r="P791" t="s" s="4">
        <v>5667</v>
      </c>
      <c r="Q791" t="s" s="4">
        <v>77</v>
      </c>
      <c r="R791" t="s" s="4">
        <v>77</v>
      </c>
      <c r="S791" t="s" s="4">
        <v>5507</v>
      </c>
      <c r="T791" t="s" s="4">
        <v>5668</v>
      </c>
      <c r="U791" t="s" s="4">
        <v>5543</v>
      </c>
      <c r="V791" t="s" s="4">
        <v>5543</v>
      </c>
      <c r="W791" t="s" s="4">
        <v>5669</v>
      </c>
      <c r="X791" t="s" s="4">
        <v>5669</v>
      </c>
      <c r="Y791" t="s" s="4">
        <v>95</v>
      </c>
      <c r="Z791" t="s" s="4">
        <v>96</v>
      </c>
      <c r="AA791" t="s" s="4">
        <v>95</v>
      </c>
      <c r="AB791" t="s" s="4">
        <v>5511</v>
      </c>
      <c r="AC791" t="s" s="4">
        <v>97</v>
      </c>
      <c r="AD791" t="s" s="4">
        <v>5512</v>
      </c>
    </row>
    <row r="792" ht="45.0" customHeight="true">
      <c r="A792" t="s" s="4">
        <v>5670</v>
      </c>
      <c r="B792" t="s" s="4">
        <v>75</v>
      </c>
      <c r="C792" t="s" s="4">
        <v>76</v>
      </c>
      <c r="D792" t="s" s="4">
        <v>77</v>
      </c>
      <c r="E792" t="s" s="4">
        <v>95</v>
      </c>
      <c r="F792" t="s" s="4">
        <v>95</v>
      </c>
      <c r="G792" t="s" s="4">
        <v>95</v>
      </c>
      <c r="H792" t="s" s="4">
        <v>95</v>
      </c>
      <c r="I792" t="s" s="4">
        <v>95</v>
      </c>
      <c r="J792" t="s" s="4">
        <v>95</v>
      </c>
      <c r="K792" t="s" s="4">
        <v>95</v>
      </c>
      <c r="L792" t="s" s="4">
        <v>95</v>
      </c>
      <c r="M792" t="s" s="4">
        <v>95</v>
      </c>
      <c r="N792" t="s" s="4">
        <v>95</v>
      </c>
      <c r="O792" t="s" s="4">
        <v>95</v>
      </c>
      <c r="P792" t="s" s="4">
        <v>5671</v>
      </c>
      <c r="Q792" t="s" s="4">
        <v>95</v>
      </c>
      <c r="R792" t="s" s="4">
        <v>95</v>
      </c>
      <c r="S792" t="s" s="4">
        <v>95</v>
      </c>
      <c r="T792" t="s" s="4">
        <v>95</v>
      </c>
      <c r="U792" t="s" s="4">
        <v>95</v>
      </c>
      <c r="V792" t="s" s="4">
        <v>95</v>
      </c>
      <c r="W792" t="s" s="4">
        <v>95</v>
      </c>
      <c r="X792" t="s" s="4">
        <v>95</v>
      </c>
      <c r="Y792" t="s" s="4">
        <v>95</v>
      </c>
      <c r="Z792" t="s" s="4">
        <v>95</v>
      </c>
      <c r="AA792" t="s" s="4">
        <v>95</v>
      </c>
      <c r="AB792" t="s" s="4">
        <v>5672</v>
      </c>
      <c r="AC792" t="s" s="4">
        <v>97</v>
      </c>
      <c r="AD792" t="s" s="4">
        <v>5673</v>
      </c>
    </row>
    <row r="793" ht="45.0" customHeight="true">
      <c r="A793" t="s" s="4">
        <v>5674</v>
      </c>
      <c r="B793" t="s" s="4">
        <v>75</v>
      </c>
      <c r="C793" t="s" s="4">
        <v>76</v>
      </c>
      <c r="D793" t="s" s="4">
        <v>77</v>
      </c>
      <c r="E793" t="s" s="4">
        <v>5338</v>
      </c>
      <c r="F793" t="s" s="4">
        <v>5675</v>
      </c>
      <c r="G793" t="s" s="4">
        <v>5676</v>
      </c>
      <c r="H793" t="s" s="4">
        <v>5677</v>
      </c>
      <c r="I793" t="s" s="4">
        <v>5678</v>
      </c>
      <c r="J793" t="s" s="4">
        <v>105</v>
      </c>
      <c r="K793" t="s" s="4">
        <v>419</v>
      </c>
      <c r="L793" t="s" s="4">
        <v>360</v>
      </c>
      <c r="M793" t="s" s="4">
        <v>165</v>
      </c>
      <c r="N793" t="s" s="4">
        <v>87</v>
      </c>
      <c r="O793" t="s" s="4">
        <v>5679</v>
      </c>
      <c r="P793" t="s" s="4">
        <v>5680</v>
      </c>
      <c r="Q793" t="s" s="4">
        <v>1089</v>
      </c>
      <c r="R793" t="s" s="4">
        <v>5681</v>
      </c>
      <c r="S793" t="s" s="4">
        <v>5682</v>
      </c>
      <c r="T793" t="s" s="4">
        <v>5683</v>
      </c>
      <c r="U793" t="s" s="4">
        <v>5684</v>
      </c>
      <c r="V793" t="s" s="4">
        <v>5685</v>
      </c>
      <c r="W793" t="s" s="4">
        <v>95</v>
      </c>
      <c r="X793" t="s" s="4">
        <v>95</v>
      </c>
      <c r="Y793" t="s" s="4">
        <v>95</v>
      </c>
      <c r="Z793" t="s" s="4">
        <v>96</v>
      </c>
      <c r="AA793" t="s" s="4">
        <v>95</v>
      </c>
      <c r="AB793" t="s" s="4">
        <v>5678</v>
      </c>
      <c r="AC793" t="s" s="4">
        <v>97</v>
      </c>
      <c r="AD793" t="s" s="4">
        <v>5686</v>
      </c>
    </row>
    <row r="794" ht="45.0" customHeight="true">
      <c r="A794" t="s" s="4">
        <v>5687</v>
      </c>
      <c r="B794" t="s" s="4">
        <v>75</v>
      </c>
      <c r="C794" t="s" s="4">
        <v>76</v>
      </c>
      <c r="D794" t="s" s="4">
        <v>77</v>
      </c>
      <c r="E794" t="s" s="4">
        <v>5338</v>
      </c>
      <c r="F794" t="s" s="4">
        <v>5688</v>
      </c>
      <c r="G794" t="s" s="4">
        <v>5676</v>
      </c>
      <c r="H794" t="s" s="4">
        <v>5677</v>
      </c>
      <c r="I794" t="s" s="4">
        <v>5678</v>
      </c>
      <c r="J794" t="s" s="4">
        <v>105</v>
      </c>
      <c r="K794" t="s" s="4">
        <v>2327</v>
      </c>
      <c r="L794" t="s" s="4">
        <v>5689</v>
      </c>
      <c r="M794" t="s" s="4">
        <v>252</v>
      </c>
      <c r="N794" t="s" s="4">
        <v>87</v>
      </c>
      <c r="O794" t="s" s="4">
        <v>3517</v>
      </c>
      <c r="P794" t="s" s="4">
        <v>5690</v>
      </c>
      <c r="Q794" t="s" s="4">
        <v>1089</v>
      </c>
      <c r="R794" t="s" s="4">
        <v>5681</v>
      </c>
      <c r="S794" t="s" s="4">
        <v>5682</v>
      </c>
      <c r="T794" t="s" s="4">
        <v>5691</v>
      </c>
      <c r="U794" t="s" s="4">
        <v>5692</v>
      </c>
      <c r="V794" t="s" s="4">
        <v>5692</v>
      </c>
      <c r="W794" t="s" s="4">
        <v>95</v>
      </c>
      <c r="X794" t="s" s="4">
        <v>95</v>
      </c>
      <c r="Y794" t="s" s="4">
        <v>95</v>
      </c>
      <c r="Z794" t="s" s="4">
        <v>96</v>
      </c>
      <c r="AA794" t="s" s="4">
        <v>95</v>
      </c>
      <c r="AB794" t="s" s="4">
        <v>5678</v>
      </c>
      <c r="AC794" t="s" s="4">
        <v>97</v>
      </c>
      <c r="AD794" t="s" s="4">
        <v>5686</v>
      </c>
    </row>
    <row r="795" ht="45.0" customHeight="true">
      <c r="A795" t="s" s="4">
        <v>5693</v>
      </c>
      <c r="B795" t="s" s="4">
        <v>75</v>
      </c>
      <c r="C795" t="s" s="4">
        <v>76</v>
      </c>
      <c r="D795" t="s" s="4">
        <v>77</v>
      </c>
      <c r="E795" t="s" s="4">
        <v>5338</v>
      </c>
      <c r="F795" t="s" s="4">
        <v>5694</v>
      </c>
      <c r="G795" t="s" s="4">
        <v>5676</v>
      </c>
      <c r="H795" t="s" s="4">
        <v>5677</v>
      </c>
      <c r="I795" t="s" s="4">
        <v>5678</v>
      </c>
      <c r="J795" t="s" s="4">
        <v>105</v>
      </c>
      <c r="K795" t="s" s="4">
        <v>5695</v>
      </c>
      <c r="L795" t="s" s="4">
        <v>230</v>
      </c>
      <c r="M795" t="s" s="4">
        <v>3384</v>
      </c>
      <c r="N795" t="s" s="4">
        <v>87</v>
      </c>
      <c r="O795" t="s" s="4">
        <v>5696</v>
      </c>
      <c r="P795" t="s" s="4">
        <v>5697</v>
      </c>
      <c r="Q795" t="s" s="4">
        <v>463</v>
      </c>
      <c r="R795" t="s" s="4">
        <v>5681</v>
      </c>
      <c r="S795" t="s" s="4">
        <v>5682</v>
      </c>
      <c r="T795" t="s" s="4">
        <v>5698</v>
      </c>
      <c r="U795" t="s" s="4">
        <v>5692</v>
      </c>
      <c r="V795" t="s" s="4">
        <v>5692</v>
      </c>
      <c r="W795" t="s" s="4">
        <v>95</v>
      </c>
      <c r="X795" t="s" s="4">
        <v>95</v>
      </c>
      <c r="Y795" t="s" s="4">
        <v>95</v>
      </c>
      <c r="Z795" t="s" s="4">
        <v>96</v>
      </c>
      <c r="AA795" t="s" s="4">
        <v>95</v>
      </c>
      <c r="AB795" t="s" s="4">
        <v>5678</v>
      </c>
      <c r="AC795" t="s" s="4">
        <v>97</v>
      </c>
      <c r="AD795" t="s" s="4">
        <v>5686</v>
      </c>
    </row>
    <row r="796" ht="45.0" customHeight="true">
      <c r="A796" t="s" s="4">
        <v>5699</v>
      </c>
      <c r="B796" t="s" s="4">
        <v>75</v>
      </c>
      <c r="C796" t="s" s="4">
        <v>76</v>
      </c>
      <c r="D796" t="s" s="4">
        <v>77</v>
      </c>
      <c r="E796" t="s" s="4">
        <v>5338</v>
      </c>
      <c r="F796" t="s" s="4">
        <v>5700</v>
      </c>
      <c r="G796" t="s" s="4">
        <v>5676</v>
      </c>
      <c r="H796" t="s" s="4">
        <v>5677</v>
      </c>
      <c r="I796" t="s" s="4">
        <v>5678</v>
      </c>
      <c r="J796" t="s" s="4">
        <v>105</v>
      </c>
      <c r="K796" t="s" s="4">
        <v>1376</v>
      </c>
      <c r="L796" t="s" s="4">
        <v>119</v>
      </c>
      <c r="M796" t="s" s="4">
        <v>1631</v>
      </c>
      <c r="N796" t="s" s="4">
        <v>87</v>
      </c>
      <c r="O796" t="s" s="4">
        <v>5701</v>
      </c>
      <c r="P796" t="s" s="4">
        <v>5702</v>
      </c>
      <c r="Q796" t="s" s="4">
        <v>491</v>
      </c>
      <c r="R796" t="s" s="4">
        <v>5681</v>
      </c>
      <c r="S796" t="s" s="4">
        <v>5682</v>
      </c>
      <c r="T796" t="s" s="4">
        <v>5703</v>
      </c>
      <c r="U796" t="s" s="4">
        <v>5704</v>
      </c>
      <c r="V796" t="s" s="4">
        <v>5704</v>
      </c>
      <c r="W796" t="s" s="4">
        <v>95</v>
      </c>
      <c r="X796" t="s" s="4">
        <v>95</v>
      </c>
      <c r="Y796" t="s" s="4">
        <v>95</v>
      </c>
      <c r="Z796" t="s" s="4">
        <v>96</v>
      </c>
      <c r="AA796" t="s" s="4">
        <v>95</v>
      </c>
      <c r="AB796" t="s" s="4">
        <v>5678</v>
      </c>
      <c r="AC796" t="s" s="4">
        <v>97</v>
      </c>
      <c r="AD796" t="s" s="4">
        <v>5686</v>
      </c>
    </row>
    <row r="797" ht="45.0" customHeight="true">
      <c r="A797" t="s" s="4">
        <v>5705</v>
      </c>
      <c r="B797" t="s" s="4">
        <v>75</v>
      </c>
      <c r="C797" t="s" s="4">
        <v>76</v>
      </c>
      <c r="D797" t="s" s="4">
        <v>77</v>
      </c>
      <c r="E797" t="s" s="4">
        <v>5338</v>
      </c>
      <c r="F797" t="s" s="4">
        <v>5706</v>
      </c>
      <c r="G797" t="s" s="4">
        <v>5676</v>
      </c>
      <c r="H797" t="s" s="4">
        <v>5677</v>
      </c>
      <c r="I797" t="s" s="4">
        <v>5678</v>
      </c>
      <c r="J797" t="s" s="4">
        <v>105</v>
      </c>
      <c r="K797" t="s" s="4">
        <v>2859</v>
      </c>
      <c r="L797" t="s" s="4">
        <v>2860</v>
      </c>
      <c r="M797" t="s" s="4">
        <v>2694</v>
      </c>
      <c r="N797" t="s" s="4">
        <v>87</v>
      </c>
      <c r="O797" t="s" s="4">
        <v>5707</v>
      </c>
      <c r="P797" t="s" s="4">
        <v>5708</v>
      </c>
      <c r="Q797" t="s" s="4">
        <v>510</v>
      </c>
      <c r="R797" t="s" s="4">
        <v>5681</v>
      </c>
      <c r="S797" t="s" s="4">
        <v>5682</v>
      </c>
      <c r="T797" t="s" s="4">
        <v>5709</v>
      </c>
      <c r="U797" t="s" s="4">
        <v>5710</v>
      </c>
      <c r="V797" t="s" s="4">
        <v>5710</v>
      </c>
      <c r="W797" t="s" s="4">
        <v>95</v>
      </c>
      <c r="X797" t="s" s="4">
        <v>95</v>
      </c>
      <c r="Y797" t="s" s="4">
        <v>95</v>
      </c>
      <c r="Z797" t="s" s="4">
        <v>96</v>
      </c>
      <c r="AA797" t="s" s="4">
        <v>95</v>
      </c>
      <c r="AB797" t="s" s="4">
        <v>5678</v>
      </c>
      <c r="AC797" t="s" s="4">
        <v>97</v>
      </c>
      <c r="AD797" t="s" s="4">
        <v>5686</v>
      </c>
    </row>
    <row r="798" ht="45.0" customHeight="true">
      <c r="A798" t="s" s="4">
        <v>5711</v>
      </c>
      <c r="B798" t="s" s="4">
        <v>75</v>
      </c>
      <c r="C798" t="s" s="4">
        <v>76</v>
      </c>
      <c r="D798" t="s" s="4">
        <v>77</v>
      </c>
      <c r="E798" t="s" s="4">
        <v>5338</v>
      </c>
      <c r="F798" t="s" s="4">
        <v>5712</v>
      </c>
      <c r="G798" t="s" s="4">
        <v>5676</v>
      </c>
      <c r="H798" t="s" s="4">
        <v>5677</v>
      </c>
      <c r="I798" t="s" s="4">
        <v>5678</v>
      </c>
      <c r="J798" t="s" s="4">
        <v>105</v>
      </c>
      <c r="K798" t="s" s="4">
        <v>1102</v>
      </c>
      <c r="L798" t="s" s="4">
        <v>1103</v>
      </c>
      <c r="M798" t="s" s="4">
        <v>1104</v>
      </c>
      <c r="N798" t="s" s="4">
        <v>87</v>
      </c>
      <c r="O798" t="s" s="4">
        <v>5713</v>
      </c>
      <c r="P798" t="s" s="4">
        <v>5714</v>
      </c>
      <c r="Q798" t="s" s="4">
        <v>510</v>
      </c>
      <c r="R798" t="s" s="4">
        <v>5681</v>
      </c>
      <c r="S798" t="s" s="4">
        <v>5682</v>
      </c>
      <c r="T798" t="s" s="4">
        <v>5715</v>
      </c>
      <c r="U798" t="s" s="4">
        <v>5716</v>
      </c>
      <c r="V798" t="s" s="4">
        <v>5716</v>
      </c>
      <c r="W798" t="s" s="4">
        <v>95</v>
      </c>
      <c r="X798" t="s" s="4">
        <v>95</v>
      </c>
      <c r="Y798" t="s" s="4">
        <v>95</v>
      </c>
      <c r="Z798" t="s" s="4">
        <v>96</v>
      </c>
      <c r="AA798" t="s" s="4">
        <v>95</v>
      </c>
      <c r="AB798" t="s" s="4">
        <v>5678</v>
      </c>
      <c r="AC798" t="s" s="4">
        <v>97</v>
      </c>
      <c r="AD798" t="s" s="4">
        <v>5686</v>
      </c>
    </row>
    <row r="799" ht="45.0" customHeight="true">
      <c r="A799" t="s" s="4">
        <v>5717</v>
      </c>
      <c r="B799" t="s" s="4">
        <v>75</v>
      </c>
      <c r="C799" t="s" s="4">
        <v>76</v>
      </c>
      <c r="D799" t="s" s="4">
        <v>77</v>
      </c>
      <c r="E799" t="s" s="4">
        <v>5338</v>
      </c>
      <c r="F799" t="s" s="4">
        <v>5718</v>
      </c>
      <c r="G799" t="s" s="4">
        <v>5676</v>
      </c>
      <c r="H799" t="s" s="4">
        <v>5677</v>
      </c>
      <c r="I799" t="s" s="4">
        <v>5678</v>
      </c>
      <c r="J799" t="s" s="4">
        <v>105</v>
      </c>
      <c r="K799" t="s" s="4">
        <v>2867</v>
      </c>
      <c r="L799" t="s" s="4">
        <v>184</v>
      </c>
      <c r="M799" t="s" s="4">
        <v>2869</v>
      </c>
      <c r="N799" t="s" s="4">
        <v>87</v>
      </c>
      <c r="O799" t="s" s="4">
        <v>5719</v>
      </c>
      <c r="P799" t="s" s="4">
        <v>5720</v>
      </c>
      <c r="Q799" t="s" s="4">
        <v>510</v>
      </c>
      <c r="R799" t="s" s="4">
        <v>5681</v>
      </c>
      <c r="S799" t="s" s="4">
        <v>5682</v>
      </c>
      <c r="T799" t="s" s="4">
        <v>5721</v>
      </c>
      <c r="U799" t="s" s="4">
        <v>5722</v>
      </c>
      <c r="V799" t="s" s="4">
        <v>5722</v>
      </c>
      <c r="W799" t="s" s="4">
        <v>95</v>
      </c>
      <c r="X799" t="s" s="4">
        <v>95</v>
      </c>
      <c r="Y799" t="s" s="4">
        <v>95</v>
      </c>
      <c r="Z799" t="s" s="4">
        <v>96</v>
      </c>
      <c r="AA799" t="s" s="4">
        <v>95</v>
      </c>
      <c r="AB799" t="s" s="4">
        <v>5678</v>
      </c>
      <c r="AC799" t="s" s="4">
        <v>97</v>
      </c>
      <c r="AD799" t="s" s="4">
        <v>5686</v>
      </c>
    </row>
    <row r="800" ht="45.0" customHeight="true">
      <c r="A800" t="s" s="4">
        <v>5723</v>
      </c>
      <c r="B800" t="s" s="4">
        <v>75</v>
      </c>
      <c r="C800" t="s" s="4">
        <v>76</v>
      </c>
      <c r="D800" t="s" s="4">
        <v>77</v>
      </c>
      <c r="E800" t="s" s="4">
        <v>5338</v>
      </c>
      <c r="F800" t="s" s="4">
        <v>5724</v>
      </c>
      <c r="G800" t="s" s="4">
        <v>5676</v>
      </c>
      <c r="H800" t="s" s="4">
        <v>5677</v>
      </c>
      <c r="I800" t="s" s="4">
        <v>5678</v>
      </c>
      <c r="J800" t="s" s="4">
        <v>105</v>
      </c>
      <c r="K800" t="s" s="4">
        <v>3406</v>
      </c>
      <c r="L800" t="s" s="4">
        <v>2627</v>
      </c>
      <c r="M800" t="s" s="4">
        <v>1327</v>
      </c>
      <c r="N800" t="s" s="4">
        <v>121</v>
      </c>
      <c r="O800" t="s" s="4">
        <v>5725</v>
      </c>
      <c r="P800" t="s" s="4">
        <v>5726</v>
      </c>
      <c r="Q800" t="s" s="4">
        <v>463</v>
      </c>
      <c r="R800" t="s" s="4">
        <v>5681</v>
      </c>
      <c r="S800" t="s" s="4">
        <v>5682</v>
      </c>
      <c r="T800" t="s" s="4">
        <v>5727</v>
      </c>
      <c r="U800" t="s" s="4">
        <v>5728</v>
      </c>
      <c r="V800" t="s" s="4">
        <v>5729</v>
      </c>
      <c r="W800" t="s" s="4">
        <v>95</v>
      </c>
      <c r="X800" t="s" s="4">
        <v>95</v>
      </c>
      <c r="Y800" t="s" s="4">
        <v>95</v>
      </c>
      <c r="Z800" t="s" s="4">
        <v>96</v>
      </c>
      <c r="AA800" t="s" s="4">
        <v>95</v>
      </c>
      <c r="AB800" t="s" s="4">
        <v>5678</v>
      </c>
      <c r="AC800" t="s" s="4">
        <v>97</v>
      </c>
      <c r="AD800" t="s" s="4">
        <v>5686</v>
      </c>
    </row>
    <row r="801" ht="45.0" customHeight="true">
      <c r="A801" t="s" s="4">
        <v>5730</v>
      </c>
      <c r="B801" t="s" s="4">
        <v>75</v>
      </c>
      <c r="C801" t="s" s="4">
        <v>76</v>
      </c>
      <c r="D801" t="s" s="4">
        <v>77</v>
      </c>
      <c r="E801" t="s" s="4">
        <v>5338</v>
      </c>
      <c r="F801" t="s" s="4">
        <v>5731</v>
      </c>
      <c r="G801" t="s" s="4">
        <v>5676</v>
      </c>
      <c r="H801" t="s" s="4">
        <v>5677</v>
      </c>
      <c r="I801" t="s" s="4">
        <v>5678</v>
      </c>
      <c r="J801" t="s" s="4">
        <v>105</v>
      </c>
      <c r="K801" t="s" s="4">
        <v>1710</v>
      </c>
      <c r="L801" t="s" s="4">
        <v>2355</v>
      </c>
      <c r="M801" t="s" s="4">
        <v>1056</v>
      </c>
      <c r="N801" t="s" s="4">
        <v>121</v>
      </c>
      <c r="O801" t="s" s="4">
        <v>5732</v>
      </c>
      <c r="P801" t="s" s="4">
        <v>5733</v>
      </c>
      <c r="Q801" t="s" s="4">
        <v>463</v>
      </c>
      <c r="R801" t="s" s="4">
        <v>5681</v>
      </c>
      <c r="S801" t="s" s="4">
        <v>5682</v>
      </c>
      <c r="T801" t="s" s="4">
        <v>5734</v>
      </c>
      <c r="U801" t="s" s="4">
        <v>5735</v>
      </c>
      <c r="V801" t="s" s="4">
        <v>5735</v>
      </c>
      <c r="W801" t="s" s="4">
        <v>95</v>
      </c>
      <c r="X801" t="s" s="4">
        <v>95</v>
      </c>
      <c r="Y801" t="s" s="4">
        <v>95</v>
      </c>
      <c r="Z801" t="s" s="4">
        <v>96</v>
      </c>
      <c r="AA801" t="s" s="4">
        <v>95</v>
      </c>
      <c r="AB801" t="s" s="4">
        <v>5678</v>
      </c>
      <c r="AC801" t="s" s="4">
        <v>97</v>
      </c>
      <c r="AD801" t="s" s="4">
        <v>5686</v>
      </c>
    </row>
    <row r="802" ht="45.0" customHeight="true">
      <c r="A802" t="s" s="4">
        <v>5736</v>
      </c>
      <c r="B802" t="s" s="4">
        <v>75</v>
      </c>
      <c r="C802" t="s" s="4">
        <v>76</v>
      </c>
      <c r="D802" t="s" s="4">
        <v>77</v>
      </c>
      <c r="E802" t="s" s="4">
        <v>5338</v>
      </c>
      <c r="F802" t="s" s="4">
        <v>5737</v>
      </c>
      <c r="G802" t="s" s="4">
        <v>5676</v>
      </c>
      <c r="H802" t="s" s="4">
        <v>5677</v>
      </c>
      <c r="I802" t="s" s="4">
        <v>5678</v>
      </c>
      <c r="J802" t="s" s="4">
        <v>105</v>
      </c>
      <c r="K802" t="s" s="4">
        <v>5738</v>
      </c>
      <c r="L802" t="s" s="4">
        <v>660</v>
      </c>
      <c r="M802" t="s" s="4">
        <v>165</v>
      </c>
      <c r="N802" t="s" s="4">
        <v>87</v>
      </c>
      <c r="O802" t="s" s="4">
        <v>5739</v>
      </c>
      <c r="P802" t="s" s="4">
        <v>5740</v>
      </c>
      <c r="Q802" t="s" s="4">
        <v>123</v>
      </c>
      <c r="R802" t="s" s="4">
        <v>5681</v>
      </c>
      <c r="S802" t="s" s="4">
        <v>5682</v>
      </c>
      <c r="T802" t="s" s="4">
        <v>5741</v>
      </c>
      <c r="U802" t="s" s="4">
        <v>5742</v>
      </c>
      <c r="V802" t="s" s="4">
        <v>5742</v>
      </c>
      <c r="W802" t="s" s="4">
        <v>95</v>
      </c>
      <c r="X802" t="s" s="4">
        <v>95</v>
      </c>
      <c r="Y802" t="s" s="4">
        <v>95</v>
      </c>
      <c r="Z802" t="s" s="4">
        <v>96</v>
      </c>
      <c r="AA802" t="s" s="4">
        <v>95</v>
      </c>
      <c r="AB802" t="s" s="4">
        <v>5678</v>
      </c>
      <c r="AC802" t="s" s="4">
        <v>97</v>
      </c>
      <c r="AD802" t="s" s="4">
        <v>5686</v>
      </c>
    </row>
    <row r="803" ht="45.0" customHeight="true">
      <c r="A803" t="s" s="4">
        <v>5743</v>
      </c>
      <c r="B803" t="s" s="4">
        <v>75</v>
      </c>
      <c r="C803" t="s" s="4">
        <v>76</v>
      </c>
      <c r="D803" t="s" s="4">
        <v>77</v>
      </c>
      <c r="E803" t="s" s="4">
        <v>5338</v>
      </c>
      <c r="F803" t="s" s="4">
        <v>5744</v>
      </c>
      <c r="G803" t="s" s="4">
        <v>5676</v>
      </c>
      <c r="H803" t="s" s="4">
        <v>5677</v>
      </c>
      <c r="I803" t="s" s="4">
        <v>5678</v>
      </c>
      <c r="J803" t="s" s="4">
        <v>105</v>
      </c>
      <c r="K803" t="s" s="4">
        <v>1928</v>
      </c>
      <c r="L803" t="s" s="4">
        <v>165</v>
      </c>
      <c r="M803" t="s" s="4">
        <v>452</v>
      </c>
      <c r="N803" t="s" s="4">
        <v>87</v>
      </c>
      <c r="O803" t="s" s="4">
        <v>5745</v>
      </c>
      <c r="P803" t="s" s="4">
        <v>5746</v>
      </c>
      <c r="Q803" t="s" s="4">
        <v>462</v>
      </c>
      <c r="R803" t="s" s="4">
        <v>5681</v>
      </c>
      <c r="S803" t="s" s="4">
        <v>5682</v>
      </c>
      <c r="T803" t="s" s="4">
        <v>5747</v>
      </c>
      <c r="U803" t="s" s="4">
        <v>5748</v>
      </c>
      <c r="V803" t="s" s="4">
        <v>5748</v>
      </c>
      <c r="W803" t="s" s="4">
        <v>95</v>
      </c>
      <c r="X803" t="s" s="4">
        <v>95</v>
      </c>
      <c r="Y803" t="s" s="4">
        <v>95</v>
      </c>
      <c r="Z803" t="s" s="4">
        <v>96</v>
      </c>
      <c r="AA803" t="s" s="4">
        <v>95</v>
      </c>
      <c r="AB803" t="s" s="4">
        <v>5678</v>
      </c>
      <c r="AC803" t="s" s="4">
        <v>97</v>
      </c>
      <c r="AD803" t="s" s="4">
        <v>5686</v>
      </c>
    </row>
    <row r="804" ht="45.0" customHeight="true">
      <c r="A804" t="s" s="4">
        <v>5749</v>
      </c>
      <c r="B804" t="s" s="4">
        <v>75</v>
      </c>
      <c r="C804" t="s" s="4">
        <v>76</v>
      </c>
      <c r="D804" t="s" s="4">
        <v>77</v>
      </c>
      <c r="E804" t="s" s="4">
        <v>5338</v>
      </c>
      <c r="F804" t="s" s="4">
        <v>5750</v>
      </c>
      <c r="G804" t="s" s="4">
        <v>5676</v>
      </c>
      <c r="H804" t="s" s="4">
        <v>5677</v>
      </c>
      <c r="I804" t="s" s="4">
        <v>5678</v>
      </c>
      <c r="J804" t="s" s="4">
        <v>105</v>
      </c>
      <c r="K804" t="s" s="4">
        <v>440</v>
      </c>
      <c r="L804" t="s" s="4">
        <v>165</v>
      </c>
      <c r="M804" t="s" s="4">
        <v>309</v>
      </c>
      <c r="N804" t="s" s="4">
        <v>87</v>
      </c>
      <c r="O804" t="s" s="4">
        <v>5751</v>
      </c>
      <c r="P804" t="s" s="4">
        <v>5752</v>
      </c>
      <c r="Q804" t="s" s="4">
        <v>462</v>
      </c>
      <c r="R804" t="s" s="4">
        <v>5681</v>
      </c>
      <c r="S804" t="s" s="4">
        <v>5682</v>
      </c>
      <c r="T804" t="s" s="4">
        <v>5753</v>
      </c>
      <c r="U804" t="s" s="4">
        <v>5754</v>
      </c>
      <c r="V804" t="s" s="4">
        <v>5754</v>
      </c>
      <c r="W804" t="s" s="4">
        <v>95</v>
      </c>
      <c r="X804" t="s" s="4">
        <v>95</v>
      </c>
      <c r="Y804" t="s" s="4">
        <v>95</v>
      </c>
      <c r="Z804" t="s" s="4">
        <v>96</v>
      </c>
      <c r="AA804" t="s" s="4">
        <v>95</v>
      </c>
      <c r="AB804" t="s" s="4">
        <v>5678</v>
      </c>
      <c r="AC804" t="s" s="4">
        <v>97</v>
      </c>
      <c r="AD804" t="s" s="4">
        <v>5686</v>
      </c>
    </row>
    <row r="805" ht="45.0" customHeight="true">
      <c r="A805" t="s" s="4">
        <v>5755</v>
      </c>
      <c r="B805" t="s" s="4">
        <v>75</v>
      </c>
      <c r="C805" t="s" s="4">
        <v>76</v>
      </c>
      <c r="D805" t="s" s="4">
        <v>77</v>
      </c>
      <c r="E805" t="s" s="4">
        <v>5338</v>
      </c>
      <c r="F805" t="s" s="4">
        <v>5756</v>
      </c>
      <c r="G805" t="s" s="4">
        <v>5676</v>
      </c>
      <c r="H805" t="s" s="4">
        <v>5677</v>
      </c>
      <c r="I805" t="s" s="4">
        <v>5678</v>
      </c>
      <c r="J805" t="s" s="4">
        <v>105</v>
      </c>
      <c r="K805" t="s" s="4">
        <v>236</v>
      </c>
      <c r="L805" t="s" s="4">
        <v>5757</v>
      </c>
      <c r="M805" t="s" s="4">
        <v>3313</v>
      </c>
      <c r="N805" t="s" s="4">
        <v>121</v>
      </c>
      <c r="O805" t="s" s="4">
        <v>5758</v>
      </c>
      <c r="P805" t="s" s="4">
        <v>5759</v>
      </c>
      <c r="Q805" t="s" s="4">
        <v>3960</v>
      </c>
      <c r="R805" t="s" s="4">
        <v>5681</v>
      </c>
      <c r="S805" t="s" s="4">
        <v>5682</v>
      </c>
      <c r="T805" t="s" s="4">
        <v>5760</v>
      </c>
      <c r="U805" t="s" s="4">
        <v>5761</v>
      </c>
      <c r="V805" t="s" s="4">
        <v>5761</v>
      </c>
      <c r="W805" t="s" s="4">
        <v>95</v>
      </c>
      <c r="X805" t="s" s="4">
        <v>95</v>
      </c>
      <c r="Y805" t="s" s="4">
        <v>95</v>
      </c>
      <c r="Z805" t="s" s="4">
        <v>96</v>
      </c>
      <c r="AA805" t="s" s="4">
        <v>95</v>
      </c>
      <c r="AB805" t="s" s="4">
        <v>5678</v>
      </c>
      <c r="AC805" t="s" s="4">
        <v>97</v>
      </c>
      <c r="AD805" t="s" s="4">
        <v>5686</v>
      </c>
    </row>
    <row r="806" ht="45.0" customHeight="true">
      <c r="A806" t="s" s="4">
        <v>5762</v>
      </c>
      <c r="B806" t="s" s="4">
        <v>75</v>
      </c>
      <c r="C806" t="s" s="4">
        <v>76</v>
      </c>
      <c r="D806" t="s" s="4">
        <v>77</v>
      </c>
      <c r="E806" t="s" s="4">
        <v>5338</v>
      </c>
      <c r="F806" t="s" s="4">
        <v>5763</v>
      </c>
      <c r="G806" t="s" s="4">
        <v>5676</v>
      </c>
      <c r="H806" t="s" s="4">
        <v>5677</v>
      </c>
      <c r="I806" t="s" s="4">
        <v>5678</v>
      </c>
      <c r="J806" t="s" s="4">
        <v>105</v>
      </c>
      <c r="K806" t="s" s="4">
        <v>1354</v>
      </c>
      <c r="L806" t="s" s="4">
        <v>119</v>
      </c>
      <c r="M806" t="s" s="4">
        <v>811</v>
      </c>
      <c r="N806" t="s" s="4">
        <v>87</v>
      </c>
      <c r="O806" t="s" s="4">
        <v>5764</v>
      </c>
      <c r="P806" t="s" s="4">
        <v>5765</v>
      </c>
      <c r="Q806" t="s" s="4">
        <v>510</v>
      </c>
      <c r="R806" t="s" s="4">
        <v>5681</v>
      </c>
      <c r="S806" t="s" s="4">
        <v>5682</v>
      </c>
      <c r="T806" t="s" s="4">
        <v>5766</v>
      </c>
      <c r="U806" t="s" s="4">
        <v>5716</v>
      </c>
      <c r="V806" t="s" s="4">
        <v>5716</v>
      </c>
      <c r="W806" t="s" s="4">
        <v>95</v>
      </c>
      <c r="X806" t="s" s="4">
        <v>95</v>
      </c>
      <c r="Y806" t="s" s="4">
        <v>95</v>
      </c>
      <c r="Z806" t="s" s="4">
        <v>96</v>
      </c>
      <c r="AA806" t="s" s="4">
        <v>95</v>
      </c>
      <c r="AB806" t="s" s="4">
        <v>5678</v>
      </c>
      <c r="AC806" t="s" s="4">
        <v>97</v>
      </c>
      <c r="AD806" t="s" s="4">
        <v>5686</v>
      </c>
    </row>
    <row r="807" ht="45.0" customHeight="true">
      <c r="A807" t="s" s="4">
        <v>5767</v>
      </c>
      <c r="B807" t="s" s="4">
        <v>75</v>
      </c>
      <c r="C807" t="s" s="4">
        <v>76</v>
      </c>
      <c r="D807" t="s" s="4">
        <v>77</v>
      </c>
      <c r="E807" t="s" s="4">
        <v>5338</v>
      </c>
      <c r="F807" t="s" s="4">
        <v>5768</v>
      </c>
      <c r="G807" t="s" s="4">
        <v>5676</v>
      </c>
      <c r="H807" t="s" s="4">
        <v>5677</v>
      </c>
      <c r="I807" t="s" s="4">
        <v>5678</v>
      </c>
      <c r="J807" t="s" s="4">
        <v>105</v>
      </c>
      <c r="K807" t="s" s="4">
        <v>4912</v>
      </c>
      <c r="L807" t="s" s="4">
        <v>164</v>
      </c>
      <c r="M807" t="s" s="4">
        <v>2768</v>
      </c>
      <c r="N807" t="s" s="4">
        <v>87</v>
      </c>
      <c r="O807" t="s" s="4">
        <v>5769</v>
      </c>
      <c r="P807" t="s" s="4">
        <v>5770</v>
      </c>
      <c r="Q807" t="s" s="4">
        <v>552</v>
      </c>
      <c r="R807" t="s" s="4">
        <v>5681</v>
      </c>
      <c r="S807" t="s" s="4">
        <v>5682</v>
      </c>
      <c r="T807" t="s" s="4">
        <v>5771</v>
      </c>
      <c r="U807" t="s" s="4">
        <v>5772</v>
      </c>
      <c r="V807" t="s" s="4">
        <v>5772</v>
      </c>
      <c r="W807" t="s" s="4">
        <v>95</v>
      </c>
      <c r="X807" t="s" s="4">
        <v>95</v>
      </c>
      <c r="Y807" t="s" s="4">
        <v>95</v>
      </c>
      <c r="Z807" t="s" s="4">
        <v>96</v>
      </c>
      <c r="AA807" t="s" s="4">
        <v>95</v>
      </c>
      <c r="AB807" t="s" s="4">
        <v>5678</v>
      </c>
      <c r="AC807" t="s" s="4">
        <v>97</v>
      </c>
      <c r="AD807" t="s" s="4">
        <v>5686</v>
      </c>
    </row>
    <row r="808" ht="45.0" customHeight="true">
      <c r="A808" t="s" s="4">
        <v>5773</v>
      </c>
      <c r="B808" t="s" s="4">
        <v>75</v>
      </c>
      <c r="C808" t="s" s="4">
        <v>76</v>
      </c>
      <c r="D808" t="s" s="4">
        <v>77</v>
      </c>
      <c r="E808" t="s" s="4">
        <v>5338</v>
      </c>
      <c r="F808" t="s" s="4">
        <v>5774</v>
      </c>
      <c r="G808" t="s" s="4">
        <v>5676</v>
      </c>
      <c r="H808" t="s" s="4">
        <v>5677</v>
      </c>
      <c r="I808" t="s" s="4">
        <v>5678</v>
      </c>
      <c r="J808" t="s" s="4">
        <v>105</v>
      </c>
      <c r="K808" t="s" s="4">
        <v>1861</v>
      </c>
      <c r="L808" t="s" s="4">
        <v>460</v>
      </c>
      <c r="M808" t="s" s="4">
        <v>184</v>
      </c>
      <c r="N808" t="s" s="4">
        <v>121</v>
      </c>
      <c r="O808" t="s" s="4">
        <v>5775</v>
      </c>
      <c r="P808" t="s" s="4">
        <v>5776</v>
      </c>
      <c r="Q808" t="s" s="4">
        <v>552</v>
      </c>
      <c r="R808" t="s" s="4">
        <v>5681</v>
      </c>
      <c r="S808" t="s" s="4">
        <v>5682</v>
      </c>
      <c r="T808" t="s" s="4">
        <v>5777</v>
      </c>
      <c r="U808" t="s" s="4">
        <v>5778</v>
      </c>
      <c r="V808" t="s" s="4">
        <v>5778</v>
      </c>
      <c r="W808" t="s" s="4">
        <v>95</v>
      </c>
      <c r="X808" t="s" s="4">
        <v>95</v>
      </c>
      <c r="Y808" t="s" s="4">
        <v>95</v>
      </c>
      <c r="Z808" t="s" s="4">
        <v>96</v>
      </c>
      <c r="AA808" t="s" s="4">
        <v>95</v>
      </c>
      <c r="AB808" t="s" s="4">
        <v>5678</v>
      </c>
      <c r="AC808" t="s" s="4">
        <v>97</v>
      </c>
      <c r="AD808" t="s" s="4">
        <v>5686</v>
      </c>
    </row>
    <row r="809" ht="45.0" customHeight="true">
      <c r="A809" t="s" s="4">
        <v>5779</v>
      </c>
      <c r="B809" t="s" s="4">
        <v>75</v>
      </c>
      <c r="C809" t="s" s="4">
        <v>76</v>
      </c>
      <c r="D809" t="s" s="4">
        <v>77</v>
      </c>
      <c r="E809" t="s" s="4">
        <v>5338</v>
      </c>
      <c r="F809" t="s" s="4">
        <v>5780</v>
      </c>
      <c r="G809" t="s" s="4">
        <v>5676</v>
      </c>
      <c r="H809" t="s" s="4">
        <v>5677</v>
      </c>
      <c r="I809" t="s" s="4">
        <v>5678</v>
      </c>
      <c r="J809" t="s" s="4">
        <v>105</v>
      </c>
      <c r="K809" t="s" s="4">
        <v>264</v>
      </c>
      <c r="L809" t="s" s="4">
        <v>119</v>
      </c>
      <c r="M809" t="s" s="4">
        <v>769</v>
      </c>
      <c r="N809" t="s" s="4">
        <v>87</v>
      </c>
      <c r="O809" t="s" s="4">
        <v>5140</v>
      </c>
      <c r="P809" t="s" s="4">
        <v>5781</v>
      </c>
      <c r="Q809" t="s" s="4">
        <v>123</v>
      </c>
      <c r="R809" t="s" s="4">
        <v>5681</v>
      </c>
      <c r="S809" t="s" s="4">
        <v>5682</v>
      </c>
      <c r="T809" t="s" s="4">
        <v>5782</v>
      </c>
      <c r="U809" t="s" s="4">
        <v>5783</v>
      </c>
      <c r="V809" t="s" s="4">
        <v>5783</v>
      </c>
      <c r="W809" t="s" s="4">
        <v>95</v>
      </c>
      <c r="X809" t="s" s="4">
        <v>95</v>
      </c>
      <c r="Y809" t="s" s="4">
        <v>95</v>
      </c>
      <c r="Z809" t="s" s="4">
        <v>96</v>
      </c>
      <c r="AA809" t="s" s="4">
        <v>95</v>
      </c>
      <c r="AB809" t="s" s="4">
        <v>5678</v>
      </c>
      <c r="AC809" t="s" s="4">
        <v>97</v>
      </c>
      <c r="AD809" t="s" s="4">
        <v>5686</v>
      </c>
    </row>
    <row r="810" ht="45.0" customHeight="true">
      <c r="A810" t="s" s="4">
        <v>5784</v>
      </c>
      <c r="B810" t="s" s="4">
        <v>75</v>
      </c>
      <c r="C810" t="s" s="4">
        <v>76</v>
      </c>
      <c r="D810" t="s" s="4">
        <v>77</v>
      </c>
      <c r="E810" t="s" s="4">
        <v>5338</v>
      </c>
      <c r="F810" t="s" s="4">
        <v>5785</v>
      </c>
      <c r="G810" t="s" s="4">
        <v>5676</v>
      </c>
      <c r="H810" t="s" s="4">
        <v>5677</v>
      </c>
      <c r="I810" t="s" s="4">
        <v>5678</v>
      </c>
      <c r="J810" t="s" s="4">
        <v>105</v>
      </c>
      <c r="K810" t="s" s="4">
        <v>5786</v>
      </c>
      <c r="L810" t="s" s="4">
        <v>452</v>
      </c>
      <c r="M810" t="s" s="4">
        <v>164</v>
      </c>
      <c r="N810" t="s" s="4">
        <v>121</v>
      </c>
      <c r="O810" t="s" s="4">
        <v>4043</v>
      </c>
      <c r="P810" t="s" s="4">
        <v>5787</v>
      </c>
      <c r="Q810" t="s" s="4">
        <v>123</v>
      </c>
      <c r="R810" t="s" s="4">
        <v>5681</v>
      </c>
      <c r="S810" t="s" s="4">
        <v>5682</v>
      </c>
      <c r="T810" t="s" s="4">
        <v>5788</v>
      </c>
      <c r="U810" t="s" s="4">
        <v>5692</v>
      </c>
      <c r="V810" t="s" s="4">
        <v>5692</v>
      </c>
      <c r="W810" t="s" s="4">
        <v>95</v>
      </c>
      <c r="X810" t="s" s="4">
        <v>95</v>
      </c>
      <c r="Y810" t="s" s="4">
        <v>95</v>
      </c>
      <c r="Z810" t="s" s="4">
        <v>96</v>
      </c>
      <c r="AA810" t="s" s="4">
        <v>95</v>
      </c>
      <c r="AB810" t="s" s="4">
        <v>5678</v>
      </c>
      <c r="AC810" t="s" s="4">
        <v>97</v>
      </c>
      <c r="AD810" t="s" s="4">
        <v>5686</v>
      </c>
    </row>
    <row r="811" ht="45.0" customHeight="true">
      <c r="A811" t="s" s="4">
        <v>5789</v>
      </c>
      <c r="B811" t="s" s="4">
        <v>75</v>
      </c>
      <c r="C811" t="s" s="4">
        <v>76</v>
      </c>
      <c r="D811" t="s" s="4">
        <v>77</v>
      </c>
      <c r="E811" t="s" s="4">
        <v>5338</v>
      </c>
      <c r="F811" t="s" s="4">
        <v>5790</v>
      </c>
      <c r="G811" t="s" s="4">
        <v>5676</v>
      </c>
      <c r="H811" t="s" s="4">
        <v>5677</v>
      </c>
      <c r="I811" t="s" s="4">
        <v>5678</v>
      </c>
      <c r="J811" t="s" s="4">
        <v>105</v>
      </c>
      <c r="K811" t="s" s="4">
        <v>4570</v>
      </c>
      <c r="L811" t="s" s="4">
        <v>2628</v>
      </c>
      <c r="M811" t="s" s="4">
        <v>562</v>
      </c>
      <c r="N811" t="s" s="4">
        <v>121</v>
      </c>
      <c r="O811" t="s" s="4">
        <v>4571</v>
      </c>
      <c r="P811" t="s" s="4">
        <v>5791</v>
      </c>
      <c r="Q811" t="s" s="4">
        <v>123</v>
      </c>
      <c r="R811" t="s" s="4">
        <v>5681</v>
      </c>
      <c r="S811" t="s" s="4">
        <v>5682</v>
      </c>
      <c r="T811" t="s" s="4">
        <v>5792</v>
      </c>
      <c r="U811" t="s" s="4">
        <v>5793</v>
      </c>
      <c r="V811" t="s" s="4">
        <v>5794</v>
      </c>
      <c r="W811" t="s" s="4">
        <v>95</v>
      </c>
      <c r="X811" t="s" s="4">
        <v>95</v>
      </c>
      <c r="Y811" t="s" s="4">
        <v>95</v>
      </c>
      <c r="Z811" t="s" s="4">
        <v>96</v>
      </c>
      <c r="AA811" t="s" s="4">
        <v>95</v>
      </c>
      <c r="AB811" t="s" s="4">
        <v>5678</v>
      </c>
      <c r="AC811" t="s" s="4">
        <v>97</v>
      </c>
      <c r="AD811" t="s" s="4">
        <v>5686</v>
      </c>
    </row>
    <row r="812" ht="45.0" customHeight="true">
      <c r="A812" t="s" s="4">
        <v>5795</v>
      </c>
      <c r="B812" t="s" s="4">
        <v>75</v>
      </c>
      <c r="C812" t="s" s="4">
        <v>76</v>
      </c>
      <c r="D812" t="s" s="4">
        <v>77</v>
      </c>
      <c r="E812" t="s" s="4">
        <v>5338</v>
      </c>
      <c r="F812" t="s" s="4">
        <v>5796</v>
      </c>
      <c r="G812" t="s" s="4">
        <v>5676</v>
      </c>
      <c r="H812" t="s" s="4">
        <v>5677</v>
      </c>
      <c r="I812" t="s" s="4">
        <v>5678</v>
      </c>
      <c r="J812" t="s" s="4">
        <v>105</v>
      </c>
      <c r="K812" t="s" s="4">
        <v>3126</v>
      </c>
      <c r="L812" t="s" s="4">
        <v>95</v>
      </c>
      <c r="M812" t="s" s="4">
        <v>95</v>
      </c>
      <c r="N812" t="s" s="4">
        <v>95</v>
      </c>
      <c r="O812" t="s" s="4">
        <v>3126</v>
      </c>
      <c r="P812" t="s" s="4">
        <v>5797</v>
      </c>
      <c r="Q812" t="s" s="4">
        <v>470</v>
      </c>
      <c r="R812" t="s" s="4">
        <v>5681</v>
      </c>
      <c r="S812" t="s" s="4">
        <v>5682</v>
      </c>
      <c r="T812" t="s" s="4">
        <v>5798</v>
      </c>
      <c r="U812" t="s" s="4">
        <v>5799</v>
      </c>
      <c r="V812" t="s" s="4">
        <v>5799</v>
      </c>
      <c r="W812" t="s" s="4">
        <v>95</v>
      </c>
      <c r="X812" t="s" s="4">
        <v>95</v>
      </c>
      <c r="Y812" t="s" s="4">
        <v>95</v>
      </c>
      <c r="Z812" t="s" s="4">
        <v>96</v>
      </c>
      <c r="AA812" t="s" s="4">
        <v>95</v>
      </c>
      <c r="AB812" t="s" s="4">
        <v>5678</v>
      </c>
      <c r="AC812" t="s" s="4">
        <v>97</v>
      </c>
      <c r="AD812" t="s" s="4">
        <v>5686</v>
      </c>
    </row>
    <row r="813" ht="45.0" customHeight="true">
      <c r="A813" t="s" s="4">
        <v>5800</v>
      </c>
      <c r="B813" t="s" s="4">
        <v>75</v>
      </c>
      <c r="C813" t="s" s="4">
        <v>76</v>
      </c>
      <c r="D813" t="s" s="4">
        <v>77</v>
      </c>
      <c r="E813" t="s" s="4">
        <v>5338</v>
      </c>
      <c r="F813" t="s" s="4">
        <v>5801</v>
      </c>
      <c r="G813" t="s" s="4">
        <v>5676</v>
      </c>
      <c r="H813" t="s" s="4">
        <v>5677</v>
      </c>
      <c r="I813" t="s" s="4">
        <v>5678</v>
      </c>
      <c r="J813" t="s" s="4">
        <v>105</v>
      </c>
      <c r="K813" t="s" s="4">
        <v>5802</v>
      </c>
      <c r="L813" t="s" s="4">
        <v>95</v>
      </c>
      <c r="M813" t="s" s="4">
        <v>95</v>
      </c>
      <c r="N813" t="s" s="4">
        <v>95</v>
      </c>
      <c r="O813" t="s" s="4">
        <v>5802</v>
      </c>
      <c r="P813" t="s" s="4">
        <v>5803</v>
      </c>
      <c r="Q813" t="s" s="4">
        <v>4785</v>
      </c>
      <c r="R813" t="s" s="4">
        <v>5681</v>
      </c>
      <c r="S813" t="s" s="4">
        <v>5682</v>
      </c>
      <c r="T813" t="s" s="4">
        <v>5804</v>
      </c>
      <c r="U813" t="s" s="4">
        <v>5805</v>
      </c>
      <c r="V813" t="s" s="4">
        <v>5805</v>
      </c>
      <c r="W813" t="s" s="4">
        <v>95</v>
      </c>
      <c r="X813" t="s" s="4">
        <v>95</v>
      </c>
      <c r="Y813" t="s" s="4">
        <v>95</v>
      </c>
      <c r="Z813" t="s" s="4">
        <v>96</v>
      </c>
      <c r="AA813" t="s" s="4">
        <v>95</v>
      </c>
      <c r="AB813" t="s" s="4">
        <v>5678</v>
      </c>
      <c r="AC813" t="s" s="4">
        <v>97</v>
      </c>
      <c r="AD813" t="s" s="4">
        <v>5686</v>
      </c>
    </row>
    <row r="814" ht="45.0" customHeight="true">
      <c r="A814" t="s" s="4">
        <v>5806</v>
      </c>
      <c r="B814" t="s" s="4">
        <v>75</v>
      </c>
      <c r="C814" t="s" s="4">
        <v>76</v>
      </c>
      <c r="D814" t="s" s="4">
        <v>77</v>
      </c>
      <c r="E814" t="s" s="4">
        <v>5338</v>
      </c>
      <c r="F814" t="s" s="4">
        <v>5807</v>
      </c>
      <c r="G814" t="s" s="4">
        <v>5676</v>
      </c>
      <c r="H814" t="s" s="4">
        <v>5677</v>
      </c>
      <c r="I814" t="s" s="4">
        <v>5678</v>
      </c>
      <c r="J814" t="s" s="4">
        <v>105</v>
      </c>
      <c r="K814" t="s" s="4">
        <v>5808</v>
      </c>
      <c r="L814" t="s" s="4">
        <v>381</v>
      </c>
      <c r="M814" t="s" s="4">
        <v>1024</v>
      </c>
      <c r="N814" t="s" s="4">
        <v>87</v>
      </c>
      <c r="O814" t="s" s="4">
        <v>5809</v>
      </c>
      <c r="P814" t="s" s="4">
        <v>5810</v>
      </c>
      <c r="Q814" t="s" s="4">
        <v>4785</v>
      </c>
      <c r="R814" t="s" s="4">
        <v>5681</v>
      </c>
      <c r="S814" t="s" s="4">
        <v>5682</v>
      </c>
      <c r="T814" t="s" s="4">
        <v>5811</v>
      </c>
      <c r="U814" t="s" s="4">
        <v>5716</v>
      </c>
      <c r="V814" t="s" s="4">
        <v>5716</v>
      </c>
      <c r="W814" t="s" s="4">
        <v>95</v>
      </c>
      <c r="X814" t="s" s="4">
        <v>95</v>
      </c>
      <c r="Y814" t="s" s="4">
        <v>95</v>
      </c>
      <c r="Z814" t="s" s="4">
        <v>96</v>
      </c>
      <c r="AA814" t="s" s="4">
        <v>95</v>
      </c>
      <c r="AB814" t="s" s="4">
        <v>5678</v>
      </c>
      <c r="AC814" t="s" s="4">
        <v>97</v>
      </c>
      <c r="AD814" t="s" s="4">
        <v>5686</v>
      </c>
    </row>
    <row r="815" ht="45.0" customHeight="true">
      <c r="A815" t="s" s="4">
        <v>5812</v>
      </c>
      <c r="B815" t="s" s="4">
        <v>75</v>
      </c>
      <c r="C815" t="s" s="4">
        <v>76</v>
      </c>
      <c r="D815" t="s" s="4">
        <v>77</v>
      </c>
      <c r="E815" t="s" s="4">
        <v>5338</v>
      </c>
      <c r="F815" t="s" s="4">
        <v>5813</v>
      </c>
      <c r="G815" t="s" s="4">
        <v>5676</v>
      </c>
      <c r="H815" t="s" s="4">
        <v>5677</v>
      </c>
      <c r="I815" t="s" s="4">
        <v>5678</v>
      </c>
      <c r="J815" t="s" s="4">
        <v>105</v>
      </c>
      <c r="K815" t="s" s="4">
        <v>5814</v>
      </c>
      <c r="L815" t="s" s="4">
        <v>95</v>
      </c>
      <c r="M815" t="s" s="4">
        <v>95</v>
      </c>
      <c r="N815" t="s" s="4">
        <v>95</v>
      </c>
      <c r="O815" t="s" s="4">
        <v>5814</v>
      </c>
      <c r="P815" t="s" s="4">
        <v>5815</v>
      </c>
      <c r="Q815" t="s" s="4">
        <v>552</v>
      </c>
      <c r="R815" t="s" s="4">
        <v>5681</v>
      </c>
      <c r="S815" t="s" s="4">
        <v>5682</v>
      </c>
      <c r="T815" t="s" s="4">
        <v>5816</v>
      </c>
      <c r="U815" t="s" s="4">
        <v>5805</v>
      </c>
      <c r="V815" t="s" s="4">
        <v>5817</v>
      </c>
      <c r="W815" t="s" s="4">
        <v>95</v>
      </c>
      <c r="X815" t="s" s="4">
        <v>95</v>
      </c>
      <c r="Y815" t="s" s="4">
        <v>95</v>
      </c>
      <c r="Z815" t="s" s="4">
        <v>96</v>
      </c>
      <c r="AA815" t="s" s="4">
        <v>95</v>
      </c>
      <c r="AB815" t="s" s="4">
        <v>5678</v>
      </c>
      <c r="AC815" t="s" s="4">
        <v>97</v>
      </c>
      <c r="AD815" t="s" s="4">
        <v>5686</v>
      </c>
    </row>
    <row r="816" ht="45.0" customHeight="true">
      <c r="A816" t="s" s="4">
        <v>5818</v>
      </c>
      <c r="B816" t="s" s="4">
        <v>75</v>
      </c>
      <c r="C816" t="s" s="4">
        <v>76</v>
      </c>
      <c r="D816" t="s" s="4">
        <v>77</v>
      </c>
      <c r="E816" t="s" s="4">
        <v>5338</v>
      </c>
      <c r="F816" t="s" s="4">
        <v>5819</v>
      </c>
      <c r="G816" t="s" s="4">
        <v>5676</v>
      </c>
      <c r="H816" t="s" s="4">
        <v>5677</v>
      </c>
      <c r="I816" t="s" s="4">
        <v>5678</v>
      </c>
      <c r="J816" t="s" s="4">
        <v>105</v>
      </c>
      <c r="K816" t="s" s="4">
        <v>2274</v>
      </c>
      <c r="L816" t="s" s="4">
        <v>460</v>
      </c>
      <c r="M816" t="s" s="4">
        <v>251</v>
      </c>
      <c r="N816" t="s" s="4">
        <v>87</v>
      </c>
      <c r="O816" t="s" s="4">
        <v>5820</v>
      </c>
      <c r="P816" t="s" s="4">
        <v>5821</v>
      </c>
      <c r="Q816" t="s" s="4">
        <v>2888</v>
      </c>
      <c r="R816" t="s" s="4">
        <v>5681</v>
      </c>
      <c r="S816" t="s" s="4">
        <v>5682</v>
      </c>
      <c r="T816" t="s" s="4">
        <v>5822</v>
      </c>
      <c r="U816" t="s" s="4">
        <v>5692</v>
      </c>
      <c r="V816" t="s" s="4">
        <v>5692</v>
      </c>
      <c r="W816" t="s" s="4">
        <v>95</v>
      </c>
      <c r="X816" t="s" s="4">
        <v>95</v>
      </c>
      <c r="Y816" t="s" s="4">
        <v>95</v>
      </c>
      <c r="Z816" t="s" s="4">
        <v>96</v>
      </c>
      <c r="AA816" t="s" s="4">
        <v>95</v>
      </c>
      <c r="AB816" t="s" s="4">
        <v>5678</v>
      </c>
      <c r="AC816" t="s" s="4">
        <v>97</v>
      </c>
      <c r="AD816" t="s" s="4">
        <v>5686</v>
      </c>
    </row>
    <row r="817" ht="45.0" customHeight="true">
      <c r="A817" t="s" s="4">
        <v>5823</v>
      </c>
      <c r="B817" t="s" s="4">
        <v>75</v>
      </c>
      <c r="C817" t="s" s="4">
        <v>76</v>
      </c>
      <c r="D817" t="s" s="4">
        <v>77</v>
      </c>
      <c r="E817" t="s" s="4">
        <v>5338</v>
      </c>
      <c r="F817" t="s" s="4">
        <v>5824</v>
      </c>
      <c r="G817" t="s" s="4">
        <v>5676</v>
      </c>
      <c r="H817" t="s" s="4">
        <v>5677</v>
      </c>
      <c r="I817" t="s" s="4">
        <v>5678</v>
      </c>
      <c r="J817" t="s" s="4">
        <v>105</v>
      </c>
      <c r="K817" t="s" s="4">
        <v>3706</v>
      </c>
      <c r="L817" t="s" s="4">
        <v>287</v>
      </c>
      <c r="M817" t="s" s="4">
        <v>184</v>
      </c>
      <c r="N817" t="s" s="4">
        <v>121</v>
      </c>
      <c r="O817" t="s" s="4">
        <v>5825</v>
      </c>
      <c r="P817" t="s" s="4">
        <v>5826</v>
      </c>
      <c r="Q817" t="s" s="4">
        <v>2888</v>
      </c>
      <c r="R817" t="s" s="4">
        <v>5681</v>
      </c>
      <c r="S817" t="s" s="4">
        <v>5682</v>
      </c>
      <c r="T817" t="s" s="4">
        <v>5827</v>
      </c>
      <c r="U817" t="s" s="4">
        <v>5828</v>
      </c>
      <c r="V817" t="s" s="4">
        <v>5828</v>
      </c>
      <c r="W817" t="s" s="4">
        <v>95</v>
      </c>
      <c r="X817" t="s" s="4">
        <v>95</v>
      </c>
      <c r="Y817" t="s" s="4">
        <v>95</v>
      </c>
      <c r="Z817" t="s" s="4">
        <v>96</v>
      </c>
      <c r="AA817" t="s" s="4">
        <v>95</v>
      </c>
      <c r="AB817" t="s" s="4">
        <v>5678</v>
      </c>
      <c r="AC817" t="s" s="4">
        <v>97</v>
      </c>
      <c r="AD817" t="s" s="4">
        <v>5686</v>
      </c>
    </row>
    <row r="818" ht="45.0" customHeight="true">
      <c r="A818" t="s" s="4">
        <v>5829</v>
      </c>
      <c r="B818" t="s" s="4">
        <v>75</v>
      </c>
      <c r="C818" t="s" s="4">
        <v>76</v>
      </c>
      <c r="D818" t="s" s="4">
        <v>77</v>
      </c>
      <c r="E818" t="s" s="4">
        <v>5338</v>
      </c>
      <c r="F818" t="s" s="4">
        <v>5830</v>
      </c>
      <c r="G818" t="s" s="4">
        <v>5676</v>
      </c>
      <c r="H818" t="s" s="4">
        <v>5677</v>
      </c>
      <c r="I818" t="s" s="4">
        <v>5678</v>
      </c>
      <c r="J818" t="s" s="4">
        <v>105</v>
      </c>
      <c r="K818" t="s" s="4">
        <v>3181</v>
      </c>
      <c r="L818" t="s" s="4">
        <v>3182</v>
      </c>
      <c r="M818" t="s" s="4">
        <v>184</v>
      </c>
      <c r="N818" t="s" s="4">
        <v>121</v>
      </c>
      <c r="O818" t="s" s="4">
        <v>3183</v>
      </c>
      <c r="P818" t="s" s="4">
        <v>5831</v>
      </c>
      <c r="Q818" t="s" s="4">
        <v>599</v>
      </c>
      <c r="R818" t="s" s="4">
        <v>5681</v>
      </c>
      <c r="S818" t="s" s="4">
        <v>5682</v>
      </c>
      <c r="T818" t="s" s="4">
        <v>5832</v>
      </c>
      <c r="U818" t="s" s="4">
        <v>5761</v>
      </c>
      <c r="V818" t="s" s="4">
        <v>5833</v>
      </c>
      <c r="W818" t="s" s="4">
        <v>95</v>
      </c>
      <c r="X818" t="s" s="4">
        <v>95</v>
      </c>
      <c r="Y818" t="s" s="4">
        <v>95</v>
      </c>
      <c r="Z818" t="s" s="4">
        <v>96</v>
      </c>
      <c r="AA818" t="s" s="4">
        <v>95</v>
      </c>
      <c r="AB818" t="s" s="4">
        <v>5678</v>
      </c>
      <c r="AC818" t="s" s="4">
        <v>97</v>
      </c>
      <c r="AD818" t="s" s="4">
        <v>5686</v>
      </c>
    </row>
    <row r="819" ht="45.0" customHeight="true">
      <c r="A819" t="s" s="4">
        <v>5834</v>
      </c>
      <c r="B819" t="s" s="4">
        <v>75</v>
      </c>
      <c r="C819" t="s" s="4">
        <v>76</v>
      </c>
      <c r="D819" t="s" s="4">
        <v>77</v>
      </c>
      <c r="E819" t="s" s="4">
        <v>5338</v>
      </c>
      <c r="F819" t="s" s="4">
        <v>5835</v>
      </c>
      <c r="G819" t="s" s="4">
        <v>5676</v>
      </c>
      <c r="H819" t="s" s="4">
        <v>5677</v>
      </c>
      <c r="I819" t="s" s="4">
        <v>5678</v>
      </c>
      <c r="J819" t="s" s="4">
        <v>105</v>
      </c>
      <c r="K819" t="s" s="4">
        <v>5836</v>
      </c>
      <c r="L819" t="s" s="4">
        <v>119</v>
      </c>
      <c r="M819" t="s" s="4">
        <v>2895</v>
      </c>
      <c r="N819" t="s" s="4">
        <v>121</v>
      </c>
      <c r="O819" t="s" s="4">
        <v>2896</v>
      </c>
      <c r="P819" t="s" s="4">
        <v>5837</v>
      </c>
      <c r="Q819" t="s" s="4">
        <v>564</v>
      </c>
      <c r="R819" t="s" s="4">
        <v>5681</v>
      </c>
      <c r="S819" t="s" s="4">
        <v>5682</v>
      </c>
      <c r="T819" t="s" s="4">
        <v>5838</v>
      </c>
      <c r="U819" t="s" s="4">
        <v>5839</v>
      </c>
      <c r="V819" t="s" s="4">
        <v>5839</v>
      </c>
      <c r="W819" t="s" s="4">
        <v>95</v>
      </c>
      <c r="X819" t="s" s="4">
        <v>95</v>
      </c>
      <c r="Y819" t="s" s="4">
        <v>95</v>
      </c>
      <c r="Z819" t="s" s="4">
        <v>96</v>
      </c>
      <c r="AA819" t="s" s="4">
        <v>95</v>
      </c>
      <c r="AB819" t="s" s="4">
        <v>5678</v>
      </c>
      <c r="AC819" t="s" s="4">
        <v>97</v>
      </c>
      <c r="AD819" t="s" s="4">
        <v>5686</v>
      </c>
    </row>
    <row r="820" ht="45.0" customHeight="true">
      <c r="A820" t="s" s="4">
        <v>5840</v>
      </c>
      <c r="B820" t="s" s="4">
        <v>75</v>
      </c>
      <c r="C820" t="s" s="4">
        <v>76</v>
      </c>
      <c r="D820" t="s" s="4">
        <v>77</v>
      </c>
      <c r="E820" t="s" s="4">
        <v>5338</v>
      </c>
      <c r="F820" t="s" s="4">
        <v>5841</v>
      </c>
      <c r="G820" t="s" s="4">
        <v>5676</v>
      </c>
      <c r="H820" t="s" s="4">
        <v>5677</v>
      </c>
      <c r="I820" t="s" s="4">
        <v>5678</v>
      </c>
      <c r="J820" t="s" s="4">
        <v>105</v>
      </c>
      <c r="K820" t="s" s="4">
        <v>5842</v>
      </c>
      <c r="L820" t="s" s="4">
        <v>95</v>
      </c>
      <c r="M820" t="s" s="4">
        <v>95</v>
      </c>
      <c r="N820" t="s" s="4">
        <v>95</v>
      </c>
      <c r="O820" t="s" s="4">
        <v>5842</v>
      </c>
      <c r="P820" t="s" s="4">
        <v>5843</v>
      </c>
      <c r="Q820" t="s" s="4">
        <v>123</v>
      </c>
      <c r="R820" t="s" s="4">
        <v>5681</v>
      </c>
      <c r="S820" t="s" s="4">
        <v>5682</v>
      </c>
      <c r="T820" t="s" s="4">
        <v>5844</v>
      </c>
      <c r="U820" t="s" s="4">
        <v>5845</v>
      </c>
      <c r="V820" t="s" s="4">
        <v>5845</v>
      </c>
      <c r="W820" t="s" s="4">
        <v>95</v>
      </c>
      <c r="X820" t="s" s="4">
        <v>95</v>
      </c>
      <c r="Y820" t="s" s="4">
        <v>95</v>
      </c>
      <c r="Z820" t="s" s="4">
        <v>96</v>
      </c>
      <c r="AA820" t="s" s="4">
        <v>95</v>
      </c>
      <c r="AB820" t="s" s="4">
        <v>5678</v>
      </c>
      <c r="AC820" t="s" s="4">
        <v>97</v>
      </c>
      <c r="AD820" t="s" s="4">
        <v>5686</v>
      </c>
    </row>
    <row r="821" ht="45.0" customHeight="true">
      <c r="A821" t="s" s="4">
        <v>5846</v>
      </c>
      <c r="B821" t="s" s="4">
        <v>75</v>
      </c>
      <c r="C821" t="s" s="4">
        <v>76</v>
      </c>
      <c r="D821" t="s" s="4">
        <v>77</v>
      </c>
      <c r="E821" t="s" s="4">
        <v>5338</v>
      </c>
      <c r="F821" t="s" s="4">
        <v>5847</v>
      </c>
      <c r="G821" t="s" s="4">
        <v>5676</v>
      </c>
      <c r="H821" t="s" s="4">
        <v>5677</v>
      </c>
      <c r="I821" t="s" s="4">
        <v>5678</v>
      </c>
      <c r="J821" t="s" s="4">
        <v>105</v>
      </c>
      <c r="K821" t="s" s="4">
        <v>751</v>
      </c>
      <c r="L821" t="s" s="4">
        <v>95</v>
      </c>
      <c r="M821" t="s" s="4">
        <v>95</v>
      </c>
      <c r="N821" t="s" s="4">
        <v>95</v>
      </c>
      <c r="O821" t="s" s="4">
        <v>751</v>
      </c>
      <c r="P821" t="s" s="4">
        <v>5848</v>
      </c>
      <c r="Q821" t="s" s="4">
        <v>123</v>
      </c>
      <c r="R821" t="s" s="4">
        <v>5681</v>
      </c>
      <c r="S821" t="s" s="4">
        <v>5682</v>
      </c>
      <c r="T821" t="s" s="4">
        <v>5849</v>
      </c>
      <c r="U821" t="s" s="4">
        <v>5850</v>
      </c>
      <c r="V821" t="s" s="4">
        <v>5851</v>
      </c>
      <c r="W821" t="s" s="4">
        <v>95</v>
      </c>
      <c r="X821" t="s" s="4">
        <v>95</v>
      </c>
      <c r="Y821" t="s" s="4">
        <v>95</v>
      </c>
      <c r="Z821" t="s" s="4">
        <v>96</v>
      </c>
      <c r="AA821" t="s" s="4">
        <v>95</v>
      </c>
      <c r="AB821" t="s" s="4">
        <v>5678</v>
      </c>
      <c r="AC821" t="s" s="4">
        <v>97</v>
      </c>
      <c r="AD821" t="s" s="4">
        <v>5686</v>
      </c>
    </row>
    <row r="822" ht="45.0" customHeight="true">
      <c r="A822" t="s" s="4">
        <v>5852</v>
      </c>
      <c r="B822" t="s" s="4">
        <v>75</v>
      </c>
      <c r="C822" t="s" s="4">
        <v>76</v>
      </c>
      <c r="D822" t="s" s="4">
        <v>77</v>
      </c>
      <c r="E822" t="s" s="4">
        <v>5338</v>
      </c>
      <c r="F822" t="s" s="4">
        <v>5853</v>
      </c>
      <c r="G822" t="s" s="4">
        <v>5676</v>
      </c>
      <c r="H822" t="s" s="4">
        <v>5677</v>
      </c>
      <c r="I822" t="s" s="4">
        <v>5678</v>
      </c>
      <c r="J822" t="s" s="4">
        <v>105</v>
      </c>
      <c r="K822" t="s" s="4">
        <v>1500</v>
      </c>
      <c r="L822" t="s" s="4">
        <v>2927</v>
      </c>
      <c r="M822" t="s" s="4">
        <v>2928</v>
      </c>
      <c r="N822" t="s" s="4">
        <v>87</v>
      </c>
      <c r="O822" t="s" s="4">
        <v>2929</v>
      </c>
      <c r="P822" t="s" s="4">
        <v>5854</v>
      </c>
      <c r="Q822" t="s" s="4">
        <v>123</v>
      </c>
      <c r="R822" t="s" s="4">
        <v>5681</v>
      </c>
      <c r="S822" t="s" s="4">
        <v>5682</v>
      </c>
      <c r="T822" t="s" s="4">
        <v>5855</v>
      </c>
      <c r="U822" t="s" s="4">
        <v>5856</v>
      </c>
      <c r="V822" t="s" s="4">
        <v>5856</v>
      </c>
      <c r="W822" t="s" s="4">
        <v>95</v>
      </c>
      <c r="X822" t="s" s="4">
        <v>95</v>
      </c>
      <c r="Y822" t="s" s="4">
        <v>95</v>
      </c>
      <c r="Z822" t="s" s="4">
        <v>96</v>
      </c>
      <c r="AA822" t="s" s="4">
        <v>95</v>
      </c>
      <c r="AB822" t="s" s="4">
        <v>5678</v>
      </c>
      <c r="AC822" t="s" s="4">
        <v>97</v>
      </c>
      <c r="AD822" t="s" s="4">
        <v>5686</v>
      </c>
    </row>
    <row r="823" ht="45.0" customHeight="true">
      <c r="A823" t="s" s="4">
        <v>5857</v>
      </c>
      <c r="B823" t="s" s="4">
        <v>75</v>
      </c>
      <c r="C823" t="s" s="4">
        <v>76</v>
      </c>
      <c r="D823" t="s" s="4">
        <v>77</v>
      </c>
      <c r="E823" t="s" s="4">
        <v>5338</v>
      </c>
      <c r="F823" t="s" s="4">
        <v>5858</v>
      </c>
      <c r="G823" t="s" s="4">
        <v>5676</v>
      </c>
      <c r="H823" t="s" s="4">
        <v>5677</v>
      </c>
      <c r="I823" t="s" s="4">
        <v>5678</v>
      </c>
      <c r="J823" t="s" s="4">
        <v>105</v>
      </c>
      <c r="K823" t="s" s="4">
        <v>5808</v>
      </c>
      <c r="L823" t="s" s="4">
        <v>381</v>
      </c>
      <c r="M823" t="s" s="4">
        <v>1024</v>
      </c>
      <c r="N823" t="s" s="4">
        <v>87</v>
      </c>
      <c r="O823" t="s" s="4">
        <v>5859</v>
      </c>
      <c r="P823" t="s" s="4">
        <v>5860</v>
      </c>
      <c r="Q823" t="s" s="4">
        <v>4785</v>
      </c>
      <c r="R823" t="s" s="4">
        <v>5681</v>
      </c>
      <c r="S823" t="s" s="4">
        <v>5682</v>
      </c>
      <c r="T823" t="s" s="4">
        <v>5861</v>
      </c>
      <c r="U823" t="s" s="4">
        <v>5862</v>
      </c>
      <c r="V823" t="s" s="4">
        <v>5862</v>
      </c>
      <c r="W823" t="s" s="4">
        <v>95</v>
      </c>
      <c r="X823" t="s" s="4">
        <v>95</v>
      </c>
      <c r="Y823" t="s" s="4">
        <v>95</v>
      </c>
      <c r="Z823" t="s" s="4">
        <v>96</v>
      </c>
      <c r="AA823" t="s" s="4">
        <v>95</v>
      </c>
      <c r="AB823" t="s" s="4">
        <v>5678</v>
      </c>
      <c r="AC823" t="s" s="4">
        <v>97</v>
      </c>
      <c r="AD823" t="s" s="4">
        <v>5686</v>
      </c>
    </row>
    <row r="824" ht="45.0" customHeight="true">
      <c r="A824" t="s" s="4">
        <v>5863</v>
      </c>
      <c r="B824" t="s" s="4">
        <v>75</v>
      </c>
      <c r="C824" t="s" s="4">
        <v>76</v>
      </c>
      <c r="D824" t="s" s="4">
        <v>77</v>
      </c>
      <c r="E824" t="s" s="4">
        <v>5338</v>
      </c>
      <c r="F824" t="s" s="4">
        <v>5864</v>
      </c>
      <c r="G824" t="s" s="4">
        <v>5676</v>
      </c>
      <c r="H824" t="s" s="4">
        <v>5677</v>
      </c>
      <c r="I824" t="s" s="4">
        <v>5678</v>
      </c>
      <c r="J824" t="s" s="4">
        <v>105</v>
      </c>
      <c r="K824" t="s" s="4">
        <v>2196</v>
      </c>
      <c r="L824" t="s" s="4">
        <v>3118</v>
      </c>
      <c r="M824" t="s" s="4">
        <v>164</v>
      </c>
      <c r="N824" t="s" s="4">
        <v>121</v>
      </c>
      <c r="O824" t="s" s="4">
        <v>5865</v>
      </c>
      <c r="P824" t="s" s="4">
        <v>5866</v>
      </c>
      <c r="Q824" t="s" s="4">
        <v>4785</v>
      </c>
      <c r="R824" t="s" s="4">
        <v>5681</v>
      </c>
      <c r="S824" t="s" s="4">
        <v>5682</v>
      </c>
      <c r="T824" t="s" s="4">
        <v>5867</v>
      </c>
      <c r="U824" t="s" s="4">
        <v>5868</v>
      </c>
      <c r="V824" t="s" s="4">
        <v>5868</v>
      </c>
      <c r="W824" t="s" s="4">
        <v>95</v>
      </c>
      <c r="X824" t="s" s="4">
        <v>95</v>
      </c>
      <c r="Y824" t="s" s="4">
        <v>95</v>
      </c>
      <c r="Z824" t="s" s="4">
        <v>96</v>
      </c>
      <c r="AA824" t="s" s="4">
        <v>95</v>
      </c>
      <c r="AB824" t="s" s="4">
        <v>5678</v>
      </c>
      <c r="AC824" t="s" s="4">
        <v>97</v>
      </c>
      <c r="AD824" t="s" s="4">
        <v>5686</v>
      </c>
    </row>
    <row r="825" ht="45.0" customHeight="true">
      <c r="A825" t="s" s="4">
        <v>5869</v>
      </c>
      <c r="B825" t="s" s="4">
        <v>75</v>
      </c>
      <c r="C825" t="s" s="4">
        <v>76</v>
      </c>
      <c r="D825" t="s" s="4">
        <v>77</v>
      </c>
      <c r="E825" t="s" s="4">
        <v>5338</v>
      </c>
      <c r="F825" t="s" s="4">
        <v>5870</v>
      </c>
      <c r="G825" t="s" s="4">
        <v>5676</v>
      </c>
      <c r="H825" t="s" s="4">
        <v>5677</v>
      </c>
      <c r="I825" t="s" s="4">
        <v>5678</v>
      </c>
      <c r="J825" t="s" s="4">
        <v>105</v>
      </c>
      <c r="K825" t="s" s="4">
        <v>2537</v>
      </c>
      <c r="L825" t="s" s="4">
        <v>287</v>
      </c>
      <c r="M825" t="s" s="4">
        <v>184</v>
      </c>
      <c r="N825" t="s" s="4">
        <v>87</v>
      </c>
      <c r="O825" t="s" s="4">
        <v>2538</v>
      </c>
      <c r="P825" t="s" s="4">
        <v>5871</v>
      </c>
      <c r="Q825" t="s" s="4">
        <v>4785</v>
      </c>
      <c r="R825" t="s" s="4">
        <v>5681</v>
      </c>
      <c r="S825" t="s" s="4">
        <v>5682</v>
      </c>
      <c r="T825" t="s" s="4">
        <v>5872</v>
      </c>
      <c r="U825" t="s" s="4">
        <v>5873</v>
      </c>
      <c r="V825" t="s" s="4">
        <v>5873</v>
      </c>
      <c r="W825" t="s" s="4">
        <v>95</v>
      </c>
      <c r="X825" t="s" s="4">
        <v>95</v>
      </c>
      <c r="Y825" t="s" s="4">
        <v>95</v>
      </c>
      <c r="Z825" t="s" s="4">
        <v>96</v>
      </c>
      <c r="AA825" t="s" s="4">
        <v>95</v>
      </c>
      <c r="AB825" t="s" s="4">
        <v>5678</v>
      </c>
      <c r="AC825" t="s" s="4">
        <v>97</v>
      </c>
      <c r="AD825" t="s" s="4">
        <v>5686</v>
      </c>
    </row>
    <row r="826" ht="45.0" customHeight="true">
      <c r="A826" t="s" s="4">
        <v>5874</v>
      </c>
      <c r="B826" t="s" s="4">
        <v>75</v>
      </c>
      <c r="C826" t="s" s="4">
        <v>76</v>
      </c>
      <c r="D826" t="s" s="4">
        <v>77</v>
      </c>
      <c r="E826" t="s" s="4">
        <v>5338</v>
      </c>
      <c r="F826" t="s" s="4">
        <v>5875</v>
      </c>
      <c r="G826" t="s" s="4">
        <v>5676</v>
      </c>
      <c r="H826" t="s" s="4">
        <v>5677</v>
      </c>
      <c r="I826" t="s" s="4">
        <v>5678</v>
      </c>
      <c r="J826" t="s" s="4">
        <v>105</v>
      </c>
      <c r="K826" t="s" s="4">
        <v>2274</v>
      </c>
      <c r="L826" t="s" s="4">
        <v>460</v>
      </c>
      <c r="M826" t="s" s="4">
        <v>3212</v>
      </c>
      <c r="N826" t="s" s="4">
        <v>87</v>
      </c>
      <c r="O826" t="s" s="4">
        <v>5876</v>
      </c>
      <c r="P826" t="s" s="4">
        <v>5877</v>
      </c>
      <c r="Q826" t="s" s="4">
        <v>2888</v>
      </c>
      <c r="R826" t="s" s="4">
        <v>5681</v>
      </c>
      <c r="S826" t="s" s="4">
        <v>5682</v>
      </c>
      <c r="T826" t="s" s="4">
        <v>5878</v>
      </c>
      <c r="U826" t="s" s="4">
        <v>5692</v>
      </c>
      <c r="V826" t="s" s="4">
        <v>5692</v>
      </c>
      <c r="W826" t="s" s="4">
        <v>95</v>
      </c>
      <c r="X826" t="s" s="4">
        <v>95</v>
      </c>
      <c r="Y826" t="s" s="4">
        <v>95</v>
      </c>
      <c r="Z826" t="s" s="4">
        <v>96</v>
      </c>
      <c r="AA826" t="s" s="4">
        <v>95</v>
      </c>
      <c r="AB826" t="s" s="4">
        <v>5678</v>
      </c>
      <c r="AC826" t="s" s="4">
        <v>97</v>
      </c>
      <c r="AD826" t="s" s="4">
        <v>5686</v>
      </c>
    </row>
    <row r="827" ht="45.0" customHeight="true">
      <c r="A827" t="s" s="4">
        <v>5879</v>
      </c>
      <c r="B827" t="s" s="4">
        <v>75</v>
      </c>
      <c r="C827" t="s" s="4">
        <v>76</v>
      </c>
      <c r="D827" t="s" s="4">
        <v>77</v>
      </c>
      <c r="E827" t="s" s="4">
        <v>5338</v>
      </c>
      <c r="F827" t="s" s="4">
        <v>5880</v>
      </c>
      <c r="G827" t="s" s="4">
        <v>5676</v>
      </c>
      <c r="H827" t="s" s="4">
        <v>5677</v>
      </c>
      <c r="I827" t="s" s="4">
        <v>5678</v>
      </c>
      <c r="J827" t="s" s="4">
        <v>105</v>
      </c>
      <c r="K827" t="s" s="4">
        <v>3698</v>
      </c>
      <c r="L827" t="s" s="4">
        <v>3699</v>
      </c>
      <c r="M827" t="s" s="4">
        <v>3700</v>
      </c>
      <c r="N827" t="s" s="4">
        <v>87</v>
      </c>
      <c r="O827" t="s" s="4">
        <v>1665</v>
      </c>
      <c r="P827" t="s" s="4">
        <v>5881</v>
      </c>
      <c r="Q827" t="s" s="4">
        <v>2888</v>
      </c>
      <c r="R827" t="s" s="4">
        <v>5681</v>
      </c>
      <c r="S827" t="s" s="4">
        <v>5682</v>
      </c>
      <c r="T827" t="s" s="4">
        <v>5882</v>
      </c>
      <c r="U827" t="s" s="4">
        <v>5883</v>
      </c>
      <c r="V827" t="s" s="4">
        <v>5883</v>
      </c>
      <c r="W827" t="s" s="4">
        <v>95</v>
      </c>
      <c r="X827" t="s" s="4">
        <v>95</v>
      </c>
      <c r="Y827" t="s" s="4">
        <v>95</v>
      </c>
      <c r="Z827" t="s" s="4">
        <v>96</v>
      </c>
      <c r="AA827" t="s" s="4">
        <v>95</v>
      </c>
      <c r="AB827" t="s" s="4">
        <v>5678</v>
      </c>
      <c r="AC827" t="s" s="4">
        <v>97</v>
      </c>
      <c r="AD827" t="s" s="4">
        <v>5686</v>
      </c>
    </row>
    <row r="828" ht="45.0" customHeight="true">
      <c r="A828" t="s" s="4">
        <v>5884</v>
      </c>
      <c r="B828" t="s" s="4">
        <v>75</v>
      </c>
      <c r="C828" t="s" s="4">
        <v>76</v>
      </c>
      <c r="D828" t="s" s="4">
        <v>77</v>
      </c>
      <c r="E828" t="s" s="4">
        <v>5338</v>
      </c>
      <c r="F828" t="s" s="4">
        <v>5885</v>
      </c>
      <c r="G828" t="s" s="4">
        <v>5676</v>
      </c>
      <c r="H828" t="s" s="4">
        <v>5677</v>
      </c>
      <c r="I828" t="s" s="4">
        <v>5678</v>
      </c>
      <c r="J828" t="s" s="4">
        <v>105</v>
      </c>
      <c r="K828" t="s" s="4">
        <v>4527</v>
      </c>
      <c r="L828" t="s" s="4">
        <v>5886</v>
      </c>
      <c r="M828" t="s" s="4">
        <v>1735</v>
      </c>
      <c r="N828" t="s" s="4">
        <v>121</v>
      </c>
      <c r="O828" t="s" s="4">
        <v>5887</v>
      </c>
      <c r="P828" t="s" s="4">
        <v>5888</v>
      </c>
      <c r="Q828" t="s" s="4">
        <v>2888</v>
      </c>
      <c r="R828" t="s" s="4">
        <v>5681</v>
      </c>
      <c r="S828" t="s" s="4">
        <v>5682</v>
      </c>
      <c r="T828" t="s" s="4">
        <v>5889</v>
      </c>
      <c r="U828" t="s" s="4">
        <v>5890</v>
      </c>
      <c r="V828" t="s" s="4">
        <v>5890</v>
      </c>
      <c r="W828" t="s" s="4">
        <v>95</v>
      </c>
      <c r="X828" t="s" s="4">
        <v>95</v>
      </c>
      <c r="Y828" t="s" s="4">
        <v>95</v>
      </c>
      <c r="Z828" t="s" s="4">
        <v>96</v>
      </c>
      <c r="AA828" t="s" s="4">
        <v>95</v>
      </c>
      <c r="AB828" t="s" s="4">
        <v>5678</v>
      </c>
      <c r="AC828" t="s" s="4">
        <v>97</v>
      </c>
      <c r="AD828" t="s" s="4">
        <v>5686</v>
      </c>
    </row>
    <row r="829" ht="45.0" customHeight="true">
      <c r="A829" t="s" s="4">
        <v>5891</v>
      </c>
      <c r="B829" t="s" s="4">
        <v>75</v>
      </c>
      <c r="C829" t="s" s="4">
        <v>76</v>
      </c>
      <c r="D829" t="s" s="4">
        <v>77</v>
      </c>
      <c r="E829" t="s" s="4">
        <v>5338</v>
      </c>
      <c r="F829" t="s" s="4">
        <v>5892</v>
      </c>
      <c r="G829" t="s" s="4">
        <v>5676</v>
      </c>
      <c r="H829" t="s" s="4">
        <v>5677</v>
      </c>
      <c r="I829" t="s" s="4">
        <v>5678</v>
      </c>
      <c r="J829" t="s" s="4">
        <v>105</v>
      </c>
      <c r="K829" t="s" s="4">
        <v>5893</v>
      </c>
      <c r="L829" t="s" s="4">
        <v>352</v>
      </c>
      <c r="M829" t="s" s="4">
        <v>526</v>
      </c>
      <c r="N829" t="s" s="4">
        <v>121</v>
      </c>
      <c r="O829" t="s" s="4">
        <v>5894</v>
      </c>
      <c r="P829" t="s" s="4">
        <v>5895</v>
      </c>
      <c r="Q829" t="s" s="4">
        <v>564</v>
      </c>
      <c r="R829" t="s" s="4">
        <v>5681</v>
      </c>
      <c r="S829" t="s" s="4">
        <v>5682</v>
      </c>
      <c r="T829" t="s" s="4">
        <v>5896</v>
      </c>
      <c r="U829" t="s" s="4">
        <v>5897</v>
      </c>
      <c r="V829" t="s" s="4">
        <v>5897</v>
      </c>
      <c r="W829" t="s" s="4">
        <v>95</v>
      </c>
      <c r="X829" t="s" s="4">
        <v>95</v>
      </c>
      <c r="Y829" t="s" s="4">
        <v>95</v>
      </c>
      <c r="Z829" t="s" s="4">
        <v>96</v>
      </c>
      <c r="AA829" t="s" s="4">
        <v>95</v>
      </c>
      <c r="AB829" t="s" s="4">
        <v>5678</v>
      </c>
      <c r="AC829" t="s" s="4">
        <v>97</v>
      </c>
      <c r="AD829" t="s" s="4">
        <v>5686</v>
      </c>
    </row>
    <row r="830" ht="45.0" customHeight="true">
      <c r="A830" t="s" s="4">
        <v>5898</v>
      </c>
      <c r="B830" t="s" s="4">
        <v>75</v>
      </c>
      <c r="C830" t="s" s="4">
        <v>76</v>
      </c>
      <c r="D830" t="s" s="4">
        <v>77</v>
      </c>
      <c r="E830" t="s" s="4">
        <v>5338</v>
      </c>
      <c r="F830" t="s" s="4">
        <v>5899</v>
      </c>
      <c r="G830" t="s" s="4">
        <v>5676</v>
      </c>
      <c r="H830" t="s" s="4">
        <v>5677</v>
      </c>
      <c r="I830" t="s" s="4">
        <v>5678</v>
      </c>
      <c r="J830" t="s" s="4">
        <v>105</v>
      </c>
      <c r="K830" t="s" s="4">
        <v>4267</v>
      </c>
      <c r="L830" t="s" s="4">
        <v>489</v>
      </c>
      <c r="M830" t="s" s="4">
        <v>4268</v>
      </c>
      <c r="N830" t="s" s="4">
        <v>121</v>
      </c>
      <c r="O830" t="s" s="4">
        <v>5900</v>
      </c>
      <c r="P830" t="s" s="4">
        <v>5901</v>
      </c>
      <c r="Q830" t="s" s="4">
        <v>564</v>
      </c>
      <c r="R830" t="s" s="4">
        <v>5681</v>
      </c>
      <c r="S830" t="s" s="4">
        <v>5682</v>
      </c>
      <c r="T830" t="s" s="4">
        <v>5902</v>
      </c>
      <c r="U830" t="s" s="4">
        <v>5903</v>
      </c>
      <c r="V830" t="s" s="4">
        <v>5903</v>
      </c>
      <c r="W830" t="s" s="4">
        <v>95</v>
      </c>
      <c r="X830" t="s" s="4">
        <v>95</v>
      </c>
      <c r="Y830" t="s" s="4">
        <v>95</v>
      </c>
      <c r="Z830" t="s" s="4">
        <v>96</v>
      </c>
      <c r="AA830" t="s" s="4">
        <v>95</v>
      </c>
      <c r="AB830" t="s" s="4">
        <v>5678</v>
      </c>
      <c r="AC830" t="s" s="4">
        <v>97</v>
      </c>
      <c r="AD830" t="s" s="4">
        <v>5686</v>
      </c>
    </row>
    <row r="831" ht="45.0" customHeight="true">
      <c r="A831" t="s" s="4">
        <v>5904</v>
      </c>
      <c r="B831" t="s" s="4">
        <v>75</v>
      </c>
      <c r="C831" t="s" s="4">
        <v>76</v>
      </c>
      <c r="D831" t="s" s="4">
        <v>77</v>
      </c>
      <c r="E831" t="s" s="4">
        <v>5338</v>
      </c>
      <c r="F831" t="s" s="4">
        <v>5905</v>
      </c>
      <c r="G831" t="s" s="4">
        <v>5676</v>
      </c>
      <c r="H831" t="s" s="4">
        <v>5677</v>
      </c>
      <c r="I831" t="s" s="4">
        <v>5678</v>
      </c>
      <c r="J831" t="s" s="4">
        <v>105</v>
      </c>
      <c r="K831" t="s" s="4">
        <v>2156</v>
      </c>
      <c r="L831" t="s" s="4">
        <v>5078</v>
      </c>
      <c r="M831" t="s" s="4">
        <v>5906</v>
      </c>
      <c r="N831" t="s" s="4">
        <v>121</v>
      </c>
      <c r="O831" t="s" s="4">
        <v>5907</v>
      </c>
      <c r="P831" t="s" s="4">
        <v>5908</v>
      </c>
      <c r="Q831" t="s" s="4">
        <v>564</v>
      </c>
      <c r="R831" t="s" s="4">
        <v>5681</v>
      </c>
      <c r="S831" t="s" s="4">
        <v>5682</v>
      </c>
      <c r="T831" t="s" s="4">
        <v>5909</v>
      </c>
      <c r="U831" t="s" s="4">
        <v>5910</v>
      </c>
      <c r="V831" t="s" s="4">
        <v>5910</v>
      </c>
      <c r="W831" t="s" s="4">
        <v>95</v>
      </c>
      <c r="X831" t="s" s="4">
        <v>95</v>
      </c>
      <c r="Y831" t="s" s="4">
        <v>95</v>
      </c>
      <c r="Z831" t="s" s="4">
        <v>96</v>
      </c>
      <c r="AA831" t="s" s="4">
        <v>95</v>
      </c>
      <c r="AB831" t="s" s="4">
        <v>5678</v>
      </c>
      <c r="AC831" t="s" s="4">
        <v>97</v>
      </c>
      <c r="AD831" t="s" s="4">
        <v>5686</v>
      </c>
    </row>
    <row r="832" ht="45.0" customHeight="true">
      <c r="A832" t="s" s="4">
        <v>5911</v>
      </c>
      <c r="B832" t="s" s="4">
        <v>75</v>
      </c>
      <c r="C832" t="s" s="4">
        <v>76</v>
      </c>
      <c r="D832" t="s" s="4">
        <v>77</v>
      </c>
      <c r="E832" t="s" s="4">
        <v>5338</v>
      </c>
      <c r="F832" t="s" s="4">
        <v>5912</v>
      </c>
      <c r="G832" t="s" s="4">
        <v>5676</v>
      </c>
      <c r="H832" t="s" s="4">
        <v>5677</v>
      </c>
      <c r="I832" t="s" s="4">
        <v>5678</v>
      </c>
      <c r="J832" t="s" s="4">
        <v>105</v>
      </c>
      <c r="K832" t="s" s="4">
        <v>3466</v>
      </c>
      <c r="L832" t="s" s="4">
        <v>3467</v>
      </c>
      <c r="M832" t="s" s="4">
        <v>3468</v>
      </c>
      <c r="N832" t="s" s="4">
        <v>121</v>
      </c>
      <c r="O832" t="s" s="4">
        <v>5913</v>
      </c>
      <c r="P832" t="s" s="4">
        <v>5914</v>
      </c>
      <c r="Q832" t="s" s="4">
        <v>123</v>
      </c>
      <c r="R832" t="s" s="4">
        <v>5681</v>
      </c>
      <c r="S832" t="s" s="4">
        <v>5682</v>
      </c>
      <c r="T832" t="s" s="4">
        <v>5915</v>
      </c>
      <c r="U832" t="s" s="4">
        <v>5778</v>
      </c>
      <c r="V832" t="s" s="4">
        <v>5778</v>
      </c>
      <c r="W832" t="s" s="4">
        <v>95</v>
      </c>
      <c r="X832" t="s" s="4">
        <v>95</v>
      </c>
      <c r="Y832" t="s" s="4">
        <v>95</v>
      </c>
      <c r="Z832" t="s" s="4">
        <v>96</v>
      </c>
      <c r="AA832" t="s" s="4">
        <v>95</v>
      </c>
      <c r="AB832" t="s" s="4">
        <v>5678</v>
      </c>
      <c r="AC832" t="s" s="4">
        <v>97</v>
      </c>
      <c r="AD832" t="s" s="4">
        <v>5686</v>
      </c>
    </row>
    <row r="833" ht="45.0" customHeight="true">
      <c r="A833" t="s" s="4">
        <v>5916</v>
      </c>
      <c r="B833" t="s" s="4">
        <v>75</v>
      </c>
      <c r="C833" t="s" s="4">
        <v>76</v>
      </c>
      <c r="D833" t="s" s="4">
        <v>77</v>
      </c>
      <c r="E833" t="s" s="4">
        <v>5338</v>
      </c>
      <c r="F833" t="s" s="4">
        <v>5917</v>
      </c>
      <c r="G833" t="s" s="4">
        <v>5676</v>
      </c>
      <c r="H833" t="s" s="4">
        <v>5677</v>
      </c>
      <c r="I833" t="s" s="4">
        <v>5678</v>
      </c>
      <c r="J833" t="s" s="4">
        <v>105</v>
      </c>
      <c r="K833" t="s" s="4">
        <v>3111</v>
      </c>
      <c r="L833" t="s" s="4">
        <v>95</v>
      </c>
      <c r="M833" t="s" s="4">
        <v>95</v>
      </c>
      <c r="N833" t="s" s="4">
        <v>95</v>
      </c>
      <c r="O833" t="s" s="4">
        <v>3111</v>
      </c>
      <c r="P833" t="s" s="4">
        <v>5918</v>
      </c>
      <c r="Q833" t="s" s="4">
        <v>123</v>
      </c>
      <c r="R833" t="s" s="4">
        <v>5681</v>
      </c>
      <c r="S833" t="s" s="4">
        <v>5682</v>
      </c>
      <c r="T833" t="s" s="4">
        <v>5919</v>
      </c>
      <c r="U833" t="s" s="4">
        <v>5920</v>
      </c>
      <c r="V833" t="s" s="4">
        <v>5920</v>
      </c>
      <c r="W833" t="s" s="4">
        <v>95</v>
      </c>
      <c r="X833" t="s" s="4">
        <v>95</v>
      </c>
      <c r="Y833" t="s" s="4">
        <v>95</v>
      </c>
      <c r="Z833" t="s" s="4">
        <v>96</v>
      </c>
      <c r="AA833" t="s" s="4">
        <v>95</v>
      </c>
      <c r="AB833" t="s" s="4">
        <v>5678</v>
      </c>
      <c r="AC833" t="s" s="4">
        <v>97</v>
      </c>
      <c r="AD833" t="s" s="4">
        <v>5686</v>
      </c>
    </row>
    <row r="834" ht="45.0" customHeight="true">
      <c r="A834" t="s" s="4">
        <v>5921</v>
      </c>
      <c r="B834" t="s" s="4">
        <v>75</v>
      </c>
      <c r="C834" t="s" s="4">
        <v>76</v>
      </c>
      <c r="D834" t="s" s="4">
        <v>77</v>
      </c>
      <c r="E834" t="s" s="4">
        <v>5338</v>
      </c>
      <c r="F834" t="s" s="4">
        <v>5922</v>
      </c>
      <c r="G834" t="s" s="4">
        <v>5676</v>
      </c>
      <c r="H834" t="s" s="4">
        <v>5677</v>
      </c>
      <c r="I834" t="s" s="4">
        <v>5678</v>
      </c>
      <c r="J834" t="s" s="4">
        <v>105</v>
      </c>
      <c r="K834" t="s" s="4">
        <v>5923</v>
      </c>
      <c r="L834" t="s" s="4">
        <v>489</v>
      </c>
      <c r="M834" t="s" s="4">
        <v>4346</v>
      </c>
      <c r="N834" t="s" s="4">
        <v>87</v>
      </c>
      <c r="O834" t="s" s="4">
        <v>5924</v>
      </c>
      <c r="P834" t="s" s="4">
        <v>5925</v>
      </c>
      <c r="Q834" t="s" s="4">
        <v>123</v>
      </c>
      <c r="R834" t="s" s="4">
        <v>5681</v>
      </c>
      <c r="S834" t="s" s="4">
        <v>5682</v>
      </c>
      <c r="T834" t="s" s="4">
        <v>5926</v>
      </c>
      <c r="U834" t="s" s="4">
        <v>5722</v>
      </c>
      <c r="V834" t="s" s="4">
        <v>5722</v>
      </c>
      <c r="W834" t="s" s="4">
        <v>95</v>
      </c>
      <c r="X834" t="s" s="4">
        <v>95</v>
      </c>
      <c r="Y834" t="s" s="4">
        <v>95</v>
      </c>
      <c r="Z834" t="s" s="4">
        <v>96</v>
      </c>
      <c r="AA834" t="s" s="4">
        <v>95</v>
      </c>
      <c r="AB834" t="s" s="4">
        <v>5678</v>
      </c>
      <c r="AC834" t="s" s="4">
        <v>97</v>
      </c>
      <c r="AD834" t="s" s="4">
        <v>5686</v>
      </c>
    </row>
    <row r="835" ht="45.0" customHeight="true">
      <c r="A835" t="s" s="4">
        <v>5927</v>
      </c>
      <c r="B835" t="s" s="4">
        <v>75</v>
      </c>
      <c r="C835" t="s" s="4">
        <v>76</v>
      </c>
      <c r="D835" t="s" s="4">
        <v>77</v>
      </c>
      <c r="E835" t="s" s="4">
        <v>5338</v>
      </c>
      <c r="F835" t="s" s="4">
        <v>5928</v>
      </c>
      <c r="G835" t="s" s="4">
        <v>5676</v>
      </c>
      <c r="H835" t="s" s="4">
        <v>5677</v>
      </c>
      <c r="I835" t="s" s="4">
        <v>5678</v>
      </c>
      <c r="J835" t="s" s="4">
        <v>105</v>
      </c>
      <c r="K835" t="s" s="4">
        <v>2836</v>
      </c>
      <c r="L835" t="s" s="4">
        <v>2837</v>
      </c>
      <c r="M835" t="s" s="4">
        <v>2838</v>
      </c>
      <c r="N835" t="s" s="4">
        <v>121</v>
      </c>
      <c r="O835" t="s" s="4">
        <v>2839</v>
      </c>
      <c r="P835" t="s" s="4">
        <v>5929</v>
      </c>
      <c r="Q835" t="s" s="4">
        <v>4785</v>
      </c>
      <c r="R835" t="s" s="4">
        <v>5681</v>
      </c>
      <c r="S835" t="s" s="4">
        <v>5682</v>
      </c>
      <c r="T835" t="s" s="4">
        <v>5930</v>
      </c>
      <c r="U835" t="s" s="4">
        <v>5692</v>
      </c>
      <c r="V835" t="s" s="4">
        <v>5692</v>
      </c>
      <c r="W835" t="s" s="4">
        <v>95</v>
      </c>
      <c r="X835" t="s" s="4">
        <v>95</v>
      </c>
      <c r="Y835" t="s" s="4">
        <v>95</v>
      </c>
      <c r="Z835" t="s" s="4">
        <v>96</v>
      </c>
      <c r="AA835" t="s" s="4">
        <v>95</v>
      </c>
      <c r="AB835" t="s" s="4">
        <v>5678</v>
      </c>
      <c r="AC835" t="s" s="4">
        <v>97</v>
      </c>
      <c r="AD835" t="s" s="4">
        <v>5686</v>
      </c>
    </row>
    <row r="836" ht="45.0" customHeight="true">
      <c r="A836" t="s" s="4">
        <v>5931</v>
      </c>
      <c r="B836" t="s" s="4">
        <v>75</v>
      </c>
      <c r="C836" t="s" s="4">
        <v>76</v>
      </c>
      <c r="D836" t="s" s="4">
        <v>77</v>
      </c>
      <c r="E836" t="s" s="4">
        <v>5338</v>
      </c>
      <c r="F836" t="s" s="4">
        <v>5932</v>
      </c>
      <c r="G836" t="s" s="4">
        <v>5676</v>
      </c>
      <c r="H836" t="s" s="4">
        <v>5677</v>
      </c>
      <c r="I836" t="s" s="4">
        <v>5678</v>
      </c>
      <c r="J836" t="s" s="4">
        <v>105</v>
      </c>
      <c r="K836" t="s" s="4">
        <v>5933</v>
      </c>
      <c r="L836" t="s" s="4">
        <v>95</v>
      </c>
      <c r="M836" t="s" s="4">
        <v>95</v>
      </c>
      <c r="N836" t="s" s="4">
        <v>95</v>
      </c>
      <c r="O836" t="s" s="4">
        <v>5934</v>
      </c>
      <c r="P836" t="s" s="4">
        <v>5935</v>
      </c>
      <c r="Q836" t="s" s="4">
        <v>698</v>
      </c>
      <c r="R836" t="s" s="4">
        <v>5681</v>
      </c>
      <c r="S836" t="s" s="4">
        <v>5682</v>
      </c>
      <c r="T836" t="s" s="4">
        <v>5936</v>
      </c>
      <c r="U836" t="s" s="4">
        <v>5937</v>
      </c>
      <c r="V836" t="s" s="4">
        <v>5937</v>
      </c>
      <c r="W836" t="s" s="4">
        <v>95</v>
      </c>
      <c r="X836" t="s" s="4">
        <v>95</v>
      </c>
      <c r="Y836" t="s" s="4">
        <v>95</v>
      </c>
      <c r="Z836" t="s" s="4">
        <v>96</v>
      </c>
      <c r="AA836" t="s" s="4">
        <v>95</v>
      </c>
      <c r="AB836" t="s" s="4">
        <v>5678</v>
      </c>
      <c r="AC836" t="s" s="4">
        <v>97</v>
      </c>
      <c r="AD836" t="s" s="4">
        <v>5686</v>
      </c>
    </row>
    <row r="837" ht="45.0" customHeight="true">
      <c r="A837" t="s" s="4">
        <v>5938</v>
      </c>
      <c r="B837" t="s" s="4">
        <v>75</v>
      </c>
      <c r="C837" t="s" s="4">
        <v>76</v>
      </c>
      <c r="D837" t="s" s="4">
        <v>77</v>
      </c>
      <c r="E837" t="s" s="4">
        <v>5338</v>
      </c>
      <c r="F837" t="s" s="4">
        <v>5939</v>
      </c>
      <c r="G837" t="s" s="4">
        <v>5676</v>
      </c>
      <c r="H837" t="s" s="4">
        <v>5677</v>
      </c>
      <c r="I837" t="s" s="4">
        <v>5678</v>
      </c>
      <c r="J837" t="s" s="4">
        <v>105</v>
      </c>
      <c r="K837" t="s" s="4">
        <v>5940</v>
      </c>
      <c r="L837" t="s" s="4">
        <v>1327</v>
      </c>
      <c r="M837" t="s" s="4">
        <v>184</v>
      </c>
      <c r="N837" t="s" s="4">
        <v>87</v>
      </c>
      <c r="O837" t="s" s="4">
        <v>5941</v>
      </c>
      <c r="P837" t="s" s="4">
        <v>5942</v>
      </c>
      <c r="Q837" t="s" s="4">
        <v>698</v>
      </c>
      <c r="R837" t="s" s="4">
        <v>5681</v>
      </c>
      <c r="S837" t="s" s="4">
        <v>5682</v>
      </c>
      <c r="T837" t="s" s="4">
        <v>5943</v>
      </c>
      <c r="U837" t="s" s="4">
        <v>5735</v>
      </c>
      <c r="V837" t="s" s="4">
        <v>5735</v>
      </c>
      <c r="W837" t="s" s="4">
        <v>95</v>
      </c>
      <c r="X837" t="s" s="4">
        <v>95</v>
      </c>
      <c r="Y837" t="s" s="4">
        <v>95</v>
      </c>
      <c r="Z837" t="s" s="4">
        <v>96</v>
      </c>
      <c r="AA837" t="s" s="4">
        <v>95</v>
      </c>
      <c r="AB837" t="s" s="4">
        <v>5678</v>
      </c>
      <c r="AC837" t="s" s="4">
        <v>97</v>
      </c>
      <c r="AD837" t="s" s="4">
        <v>5686</v>
      </c>
    </row>
    <row r="838" ht="45.0" customHeight="true">
      <c r="A838" t="s" s="4">
        <v>5944</v>
      </c>
      <c r="B838" t="s" s="4">
        <v>75</v>
      </c>
      <c r="C838" t="s" s="4">
        <v>76</v>
      </c>
      <c r="D838" t="s" s="4">
        <v>77</v>
      </c>
      <c r="E838" t="s" s="4">
        <v>5338</v>
      </c>
      <c r="F838" t="s" s="4">
        <v>5945</v>
      </c>
      <c r="G838" t="s" s="4">
        <v>5676</v>
      </c>
      <c r="H838" t="s" s="4">
        <v>5677</v>
      </c>
      <c r="I838" t="s" s="4">
        <v>5678</v>
      </c>
      <c r="J838" t="s" s="4">
        <v>105</v>
      </c>
      <c r="K838" t="s" s="4">
        <v>4253</v>
      </c>
      <c r="L838" t="s" s="4">
        <v>2392</v>
      </c>
      <c r="M838" t="s" s="4">
        <v>361</v>
      </c>
      <c r="N838" t="s" s="4">
        <v>121</v>
      </c>
      <c r="O838" t="s" s="4">
        <v>5946</v>
      </c>
      <c r="P838" t="s" s="4">
        <v>5947</v>
      </c>
      <c r="Q838" t="s" s="4">
        <v>429</v>
      </c>
      <c r="R838" t="s" s="4">
        <v>5681</v>
      </c>
      <c r="S838" t="s" s="4">
        <v>5682</v>
      </c>
      <c r="T838" t="s" s="4">
        <v>5948</v>
      </c>
      <c r="U838" t="s" s="4">
        <v>5949</v>
      </c>
      <c r="V838" t="s" s="4">
        <v>5949</v>
      </c>
      <c r="W838" t="s" s="4">
        <v>95</v>
      </c>
      <c r="X838" t="s" s="4">
        <v>95</v>
      </c>
      <c r="Y838" t="s" s="4">
        <v>95</v>
      </c>
      <c r="Z838" t="s" s="4">
        <v>96</v>
      </c>
      <c r="AA838" t="s" s="4">
        <v>95</v>
      </c>
      <c r="AB838" t="s" s="4">
        <v>5678</v>
      </c>
      <c r="AC838" t="s" s="4">
        <v>97</v>
      </c>
      <c r="AD838" t="s" s="4">
        <v>5686</v>
      </c>
    </row>
    <row r="839" ht="45.0" customHeight="true">
      <c r="A839" t="s" s="4">
        <v>5950</v>
      </c>
      <c r="B839" t="s" s="4">
        <v>75</v>
      </c>
      <c r="C839" t="s" s="4">
        <v>76</v>
      </c>
      <c r="D839" t="s" s="4">
        <v>77</v>
      </c>
      <c r="E839" t="s" s="4">
        <v>5338</v>
      </c>
      <c r="F839" t="s" s="4">
        <v>5951</v>
      </c>
      <c r="G839" t="s" s="4">
        <v>5676</v>
      </c>
      <c r="H839" t="s" s="4">
        <v>5677</v>
      </c>
      <c r="I839" t="s" s="4">
        <v>5678</v>
      </c>
      <c r="J839" t="s" s="4">
        <v>105</v>
      </c>
      <c r="K839" t="s" s="4">
        <v>707</v>
      </c>
      <c r="L839" t="s" s="4">
        <v>2026</v>
      </c>
      <c r="M839" t="s" s="4">
        <v>231</v>
      </c>
      <c r="N839" t="s" s="4">
        <v>121</v>
      </c>
      <c r="O839" t="s" s="4">
        <v>3168</v>
      </c>
      <c r="P839" t="s" s="4">
        <v>5952</v>
      </c>
      <c r="Q839" t="s" s="4">
        <v>429</v>
      </c>
      <c r="R839" t="s" s="4">
        <v>5681</v>
      </c>
      <c r="S839" t="s" s="4">
        <v>5682</v>
      </c>
      <c r="T839" t="s" s="4">
        <v>5953</v>
      </c>
      <c r="U839" t="s" s="4">
        <v>5761</v>
      </c>
      <c r="V839" t="s" s="4">
        <v>5761</v>
      </c>
      <c r="W839" t="s" s="4">
        <v>95</v>
      </c>
      <c r="X839" t="s" s="4">
        <v>95</v>
      </c>
      <c r="Y839" t="s" s="4">
        <v>95</v>
      </c>
      <c r="Z839" t="s" s="4">
        <v>96</v>
      </c>
      <c r="AA839" t="s" s="4">
        <v>95</v>
      </c>
      <c r="AB839" t="s" s="4">
        <v>5678</v>
      </c>
      <c r="AC839" t="s" s="4">
        <v>97</v>
      </c>
      <c r="AD839" t="s" s="4">
        <v>5686</v>
      </c>
    </row>
    <row r="840" ht="45.0" customHeight="true">
      <c r="A840" t="s" s="4">
        <v>5954</v>
      </c>
      <c r="B840" t="s" s="4">
        <v>75</v>
      </c>
      <c r="C840" t="s" s="4">
        <v>76</v>
      </c>
      <c r="D840" t="s" s="4">
        <v>77</v>
      </c>
      <c r="E840" t="s" s="4">
        <v>5338</v>
      </c>
      <c r="F840" t="s" s="4">
        <v>5955</v>
      </c>
      <c r="G840" t="s" s="4">
        <v>5676</v>
      </c>
      <c r="H840" t="s" s="4">
        <v>5677</v>
      </c>
      <c r="I840" t="s" s="4">
        <v>5678</v>
      </c>
      <c r="J840" t="s" s="4">
        <v>105</v>
      </c>
      <c r="K840" t="s" s="4">
        <v>192</v>
      </c>
      <c r="L840" t="s" s="4">
        <v>667</v>
      </c>
      <c r="M840" t="s" s="4">
        <v>5956</v>
      </c>
      <c r="N840" t="s" s="4">
        <v>87</v>
      </c>
      <c r="O840" t="s" s="4">
        <v>5957</v>
      </c>
      <c r="P840" t="s" s="4">
        <v>5958</v>
      </c>
      <c r="Q840" t="s" s="4">
        <v>593</v>
      </c>
      <c r="R840" t="s" s="4">
        <v>5681</v>
      </c>
      <c r="S840" t="s" s="4">
        <v>5682</v>
      </c>
      <c r="T840" t="s" s="4">
        <v>5959</v>
      </c>
      <c r="U840" t="s" s="4">
        <v>5692</v>
      </c>
      <c r="V840" t="s" s="4">
        <v>5692</v>
      </c>
      <c r="W840" t="s" s="4">
        <v>95</v>
      </c>
      <c r="X840" t="s" s="4">
        <v>95</v>
      </c>
      <c r="Y840" t="s" s="4">
        <v>95</v>
      </c>
      <c r="Z840" t="s" s="4">
        <v>96</v>
      </c>
      <c r="AA840" t="s" s="4">
        <v>95</v>
      </c>
      <c r="AB840" t="s" s="4">
        <v>5678</v>
      </c>
      <c r="AC840" t="s" s="4">
        <v>97</v>
      </c>
      <c r="AD840" t="s" s="4">
        <v>5686</v>
      </c>
    </row>
    <row r="841" ht="45.0" customHeight="true">
      <c r="A841" t="s" s="4">
        <v>5960</v>
      </c>
      <c r="B841" t="s" s="4">
        <v>75</v>
      </c>
      <c r="C841" t="s" s="4">
        <v>76</v>
      </c>
      <c r="D841" t="s" s="4">
        <v>77</v>
      </c>
      <c r="E841" t="s" s="4">
        <v>5338</v>
      </c>
      <c r="F841" t="s" s="4">
        <v>5961</v>
      </c>
      <c r="G841" t="s" s="4">
        <v>5676</v>
      </c>
      <c r="H841" t="s" s="4">
        <v>5677</v>
      </c>
      <c r="I841" t="s" s="4">
        <v>5678</v>
      </c>
      <c r="J841" t="s" s="4">
        <v>105</v>
      </c>
      <c r="K841" t="s" s="4">
        <v>440</v>
      </c>
      <c r="L841" t="s" s="4">
        <v>1509</v>
      </c>
      <c r="M841" t="s" s="4">
        <v>916</v>
      </c>
      <c r="N841" t="s" s="4">
        <v>87</v>
      </c>
      <c r="O841" t="s" s="4">
        <v>1685</v>
      </c>
      <c r="P841" t="s" s="4">
        <v>5962</v>
      </c>
      <c r="Q841" t="s" s="4">
        <v>564</v>
      </c>
      <c r="R841" t="s" s="4">
        <v>5681</v>
      </c>
      <c r="S841" t="s" s="4">
        <v>5682</v>
      </c>
      <c r="T841" t="s" s="4">
        <v>5963</v>
      </c>
      <c r="U841" t="s" s="4">
        <v>5828</v>
      </c>
      <c r="V841" t="s" s="4">
        <v>5964</v>
      </c>
      <c r="W841" t="s" s="4">
        <v>95</v>
      </c>
      <c r="X841" t="s" s="4">
        <v>95</v>
      </c>
      <c r="Y841" t="s" s="4">
        <v>95</v>
      </c>
      <c r="Z841" t="s" s="4">
        <v>96</v>
      </c>
      <c r="AA841" t="s" s="4">
        <v>95</v>
      </c>
      <c r="AB841" t="s" s="4">
        <v>5678</v>
      </c>
      <c r="AC841" t="s" s="4">
        <v>97</v>
      </c>
      <c r="AD841" t="s" s="4">
        <v>5686</v>
      </c>
    </row>
    <row r="842" ht="45.0" customHeight="true">
      <c r="A842" t="s" s="4">
        <v>5965</v>
      </c>
      <c r="B842" t="s" s="4">
        <v>75</v>
      </c>
      <c r="C842" t="s" s="4">
        <v>76</v>
      </c>
      <c r="D842" t="s" s="4">
        <v>77</v>
      </c>
      <c r="E842" t="s" s="4">
        <v>5338</v>
      </c>
      <c r="F842" t="s" s="4">
        <v>5966</v>
      </c>
      <c r="G842" t="s" s="4">
        <v>5676</v>
      </c>
      <c r="H842" t="s" s="4">
        <v>5677</v>
      </c>
      <c r="I842" t="s" s="4">
        <v>5678</v>
      </c>
      <c r="J842" t="s" s="4">
        <v>105</v>
      </c>
      <c r="K842" t="s" s="4">
        <v>307</v>
      </c>
      <c r="L842" t="s" s="4">
        <v>1991</v>
      </c>
      <c r="M842" t="s" s="4">
        <v>924</v>
      </c>
      <c r="N842" t="s" s="4">
        <v>87</v>
      </c>
      <c r="O842" t="s" s="4">
        <v>1992</v>
      </c>
      <c r="P842" t="s" s="4">
        <v>5967</v>
      </c>
      <c r="Q842" t="s" s="4">
        <v>564</v>
      </c>
      <c r="R842" t="s" s="4">
        <v>5681</v>
      </c>
      <c r="S842" t="s" s="4">
        <v>5682</v>
      </c>
      <c r="T842" t="s" s="4">
        <v>5968</v>
      </c>
      <c r="U842" t="s" s="4">
        <v>5692</v>
      </c>
      <c r="V842" t="s" s="4">
        <v>5692</v>
      </c>
      <c r="W842" t="s" s="4">
        <v>95</v>
      </c>
      <c r="X842" t="s" s="4">
        <v>95</v>
      </c>
      <c r="Y842" t="s" s="4">
        <v>95</v>
      </c>
      <c r="Z842" t="s" s="4">
        <v>96</v>
      </c>
      <c r="AA842" t="s" s="4">
        <v>95</v>
      </c>
      <c r="AB842" t="s" s="4">
        <v>5678</v>
      </c>
      <c r="AC842" t="s" s="4">
        <v>97</v>
      </c>
      <c r="AD842" t="s" s="4">
        <v>5686</v>
      </c>
    </row>
    <row r="843" ht="45.0" customHeight="true">
      <c r="A843" t="s" s="4">
        <v>5969</v>
      </c>
      <c r="B843" t="s" s="4">
        <v>75</v>
      </c>
      <c r="C843" t="s" s="4">
        <v>76</v>
      </c>
      <c r="D843" t="s" s="4">
        <v>77</v>
      </c>
      <c r="E843" t="s" s="4">
        <v>5338</v>
      </c>
      <c r="F843" t="s" s="4">
        <v>5970</v>
      </c>
      <c r="G843" t="s" s="4">
        <v>5676</v>
      </c>
      <c r="H843" t="s" s="4">
        <v>5677</v>
      </c>
      <c r="I843" t="s" s="4">
        <v>5678</v>
      </c>
      <c r="J843" t="s" s="4">
        <v>105</v>
      </c>
      <c r="K843" t="s" s="4">
        <v>1038</v>
      </c>
      <c r="L843" t="s" s="4">
        <v>1039</v>
      </c>
      <c r="M843" t="s" s="4">
        <v>1040</v>
      </c>
      <c r="N843" t="s" s="4">
        <v>121</v>
      </c>
      <c r="O843" t="s" s="4">
        <v>5971</v>
      </c>
      <c r="P843" t="s" s="4">
        <v>5972</v>
      </c>
      <c r="Q843" t="s" s="4">
        <v>564</v>
      </c>
      <c r="R843" t="s" s="4">
        <v>5681</v>
      </c>
      <c r="S843" t="s" s="4">
        <v>5682</v>
      </c>
      <c r="T843" t="s" s="4">
        <v>5973</v>
      </c>
      <c r="U843" t="s" s="4">
        <v>5710</v>
      </c>
      <c r="V843" t="s" s="4">
        <v>5710</v>
      </c>
      <c r="W843" t="s" s="4">
        <v>95</v>
      </c>
      <c r="X843" t="s" s="4">
        <v>95</v>
      </c>
      <c r="Y843" t="s" s="4">
        <v>95</v>
      </c>
      <c r="Z843" t="s" s="4">
        <v>96</v>
      </c>
      <c r="AA843" t="s" s="4">
        <v>95</v>
      </c>
      <c r="AB843" t="s" s="4">
        <v>5678</v>
      </c>
      <c r="AC843" t="s" s="4">
        <v>97</v>
      </c>
      <c r="AD843" t="s" s="4">
        <v>5686</v>
      </c>
    </row>
    <row r="844" ht="45.0" customHeight="true">
      <c r="A844" t="s" s="4">
        <v>5974</v>
      </c>
      <c r="B844" t="s" s="4">
        <v>75</v>
      </c>
      <c r="C844" t="s" s="4">
        <v>76</v>
      </c>
      <c r="D844" t="s" s="4">
        <v>77</v>
      </c>
      <c r="E844" t="s" s="4">
        <v>5338</v>
      </c>
      <c r="F844" t="s" s="4">
        <v>5975</v>
      </c>
      <c r="G844" t="s" s="4">
        <v>5676</v>
      </c>
      <c r="H844" t="s" s="4">
        <v>5677</v>
      </c>
      <c r="I844" t="s" s="4">
        <v>5678</v>
      </c>
      <c r="J844" t="s" s="4">
        <v>105</v>
      </c>
      <c r="K844" t="s" s="4">
        <v>1691</v>
      </c>
      <c r="L844" t="s" s="4">
        <v>812</v>
      </c>
      <c r="M844" t="s" s="4">
        <v>1692</v>
      </c>
      <c r="N844" t="s" s="4">
        <v>87</v>
      </c>
      <c r="O844" t="s" s="4">
        <v>5976</v>
      </c>
      <c r="P844" t="s" s="4">
        <v>5977</v>
      </c>
      <c r="Q844" t="s" s="4">
        <v>123</v>
      </c>
      <c r="R844" t="s" s="4">
        <v>5681</v>
      </c>
      <c r="S844" t="s" s="4">
        <v>5682</v>
      </c>
      <c r="T844" t="s" s="4">
        <v>5978</v>
      </c>
      <c r="U844" t="s" s="4">
        <v>5692</v>
      </c>
      <c r="V844" t="s" s="4">
        <v>5692</v>
      </c>
      <c r="W844" t="s" s="4">
        <v>95</v>
      </c>
      <c r="X844" t="s" s="4">
        <v>95</v>
      </c>
      <c r="Y844" t="s" s="4">
        <v>95</v>
      </c>
      <c r="Z844" t="s" s="4">
        <v>96</v>
      </c>
      <c r="AA844" t="s" s="4">
        <v>95</v>
      </c>
      <c r="AB844" t="s" s="4">
        <v>5678</v>
      </c>
      <c r="AC844" t="s" s="4">
        <v>97</v>
      </c>
      <c r="AD844" t="s" s="4">
        <v>5686</v>
      </c>
    </row>
    <row r="845" ht="45.0" customHeight="true">
      <c r="A845" t="s" s="4">
        <v>5979</v>
      </c>
      <c r="B845" t="s" s="4">
        <v>75</v>
      </c>
      <c r="C845" t="s" s="4">
        <v>76</v>
      </c>
      <c r="D845" t="s" s="4">
        <v>77</v>
      </c>
      <c r="E845" t="s" s="4">
        <v>5338</v>
      </c>
      <c r="F845" t="s" s="4">
        <v>5980</v>
      </c>
      <c r="G845" t="s" s="4">
        <v>5676</v>
      </c>
      <c r="H845" t="s" s="4">
        <v>5677</v>
      </c>
      <c r="I845" t="s" s="4">
        <v>5678</v>
      </c>
      <c r="J845" t="s" s="4">
        <v>105</v>
      </c>
      <c r="K845" t="s" s="4">
        <v>4865</v>
      </c>
      <c r="L845" t="s" s="4">
        <v>119</v>
      </c>
      <c r="M845" t="s" s="4">
        <v>758</v>
      </c>
      <c r="N845" t="s" s="4">
        <v>121</v>
      </c>
      <c r="O845" t="s" s="4">
        <v>5981</v>
      </c>
      <c r="P845" t="s" s="4">
        <v>5982</v>
      </c>
      <c r="Q845" t="s" s="4">
        <v>123</v>
      </c>
      <c r="R845" t="s" s="4">
        <v>5681</v>
      </c>
      <c r="S845" t="s" s="4">
        <v>5682</v>
      </c>
      <c r="T845" t="s" s="4">
        <v>5983</v>
      </c>
      <c r="U845" t="s" s="4">
        <v>5984</v>
      </c>
      <c r="V845" t="s" s="4">
        <v>5984</v>
      </c>
      <c r="W845" t="s" s="4">
        <v>95</v>
      </c>
      <c r="X845" t="s" s="4">
        <v>95</v>
      </c>
      <c r="Y845" t="s" s="4">
        <v>95</v>
      </c>
      <c r="Z845" t="s" s="4">
        <v>96</v>
      </c>
      <c r="AA845" t="s" s="4">
        <v>95</v>
      </c>
      <c r="AB845" t="s" s="4">
        <v>5678</v>
      </c>
      <c r="AC845" t="s" s="4">
        <v>97</v>
      </c>
      <c r="AD845" t="s" s="4">
        <v>5686</v>
      </c>
    </row>
    <row r="846" ht="45.0" customHeight="true">
      <c r="A846" t="s" s="4">
        <v>5985</v>
      </c>
      <c r="B846" t="s" s="4">
        <v>75</v>
      </c>
      <c r="C846" t="s" s="4">
        <v>76</v>
      </c>
      <c r="D846" t="s" s="4">
        <v>77</v>
      </c>
      <c r="E846" t="s" s="4">
        <v>5338</v>
      </c>
      <c r="F846" t="s" s="4">
        <v>5986</v>
      </c>
      <c r="G846" t="s" s="4">
        <v>5676</v>
      </c>
      <c r="H846" t="s" s="4">
        <v>5677</v>
      </c>
      <c r="I846" t="s" s="4">
        <v>5678</v>
      </c>
      <c r="J846" t="s" s="4">
        <v>105</v>
      </c>
      <c r="K846" t="s" s="4">
        <v>2610</v>
      </c>
      <c r="L846" t="s" s="4">
        <v>2611</v>
      </c>
      <c r="M846" t="s" s="4">
        <v>164</v>
      </c>
      <c r="N846" t="s" s="4">
        <v>121</v>
      </c>
      <c r="O846" t="s" s="4">
        <v>5987</v>
      </c>
      <c r="P846" t="s" s="4">
        <v>5988</v>
      </c>
      <c r="Q846" t="s" s="4">
        <v>471</v>
      </c>
      <c r="R846" t="s" s="4">
        <v>5681</v>
      </c>
      <c r="S846" t="s" s="4">
        <v>5682</v>
      </c>
      <c r="T846" t="s" s="4">
        <v>5989</v>
      </c>
      <c r="U846" t="s" s="4">
        <v>5692</v>
      </c>
      <c r="V846" t="s" s="4">
        <v>5692</v>
      </c>
      <c r="W846" t="s" s="4">
        <v>95</v>
      </c>
      <c r="X846" t="s" s="4">
        <v>95</v>
      </c>
      <c r="Y846" t="s" s="4">
        <v>95</v>
      </c>
      <c r="Z846" t="s" s="4">
        <v>96</v>
      </c>
      <c r="AA846" t="s" s="4">
        <v>95</v>
      </c>
      <c r="AB846" t="s" s="4">
        <v>5678</v>
      </c>
      <c r="AC846" t="s" s="4">
        <v>97</v>
      </c>
      <c r="AD846" t="s" s="4">
        <v>5686</v>
      </c>
    </row>
    <row r="847" ht="45.0" customHeight="true">
      <c r="A847" t="s" s="4">
        <v>5990</v>
      </c>
      <c r="B847" t="s" s="4">
        <v>75</v>
      </c>
      <c r="C847" t="s" s="4">
        <v>76</v>
      </c>
      <c r="D847" t="s" s="4">
        <v>77</v>
      </c>
      <c r="E847" t="s" s="4">
        <v>5338</v>
      </c>
      <c r="F847" t="s" s="4">
        <v>5991</v>
      </c>
      <c r="G847" t="s" s="4">
        <v>5676</v>
      </c>
      <c r="H847" t="s" s="4">
        <v>5677</v>
      </c>
      <c r="I847" t="s" s="4">
        <v>5678</v>
      </c>
      <c r="J847" t="s" s="4">
        <v>105</v>
      </c>
      <c r="K847" t="s" s="4">
        <v>2274</v>
      </c>
      <c r="L847" t="s" s="4">
        <v>5078</v>
      </c>
      <c r="M847" t="s" s="4">
        <v>1798</v>
      </c>
      <c r="N847" t="s" s="4">
        <v>87</v>
      </c>
      <c r="O847" t="s" s="4">
        <v>5992</v>
      </c>
      <c r="P847" t="s" s="4">
        <v>5993</v>
      </c>
      <c r="Q847" t="s" s="4">
        <v>698</v>
      </c>
      <c r="R847" t="s" s="4">
        <v>5681</v>
      </c>
      <c r="S847" t="s" s="4">
        <v>5682</v>
      </c>
      <c r="T847" t="s" s="4">
        <v>5994</v>
      </c>
      <c r="U847" t="s" s="4">
        <v>5995</v>
      </c>
      <c r="V847" t="s" s="4">
        <v>5995</v>
      </c>
      <c r="W847" t="s" s="4">
        <v>95</v>
      </c>
      <c r="X847" t="s" s="4">
        <v>95</v>
      </c>
      <c r="Y847" t="s" s="4">
        <v>95</v>
      </c>
      <c r="Z847" t="s" s="4">
        <v>96</v>
      </c>
      <c r="AA847" t="s" s="4">
        <v>95</v>
      </c>
      <c r="AB847" t="s" s="4">
        <v>5678</v>
      </c>
      <c r="AC847" t="s" s="4">
        <v>97</v>
      </c>
      <c r="AD847" t="s" s="4">
        <v>5686</v>
      </c>
    </row>
    <row r="848" ht="45.0" customHeight="true">
      <c r="A848" t="s" s="4">
        <v>5996</v>
      </c>
      <c r="B848" t="s" s="4">
        <v>75</v>
      </c>
      <c r="C848" t="s" s="4">
        <v>76</v>
      </c>
      <c r="D848" t="s" s="4">
        <v>77</v>
      </c>
      <c r="E848" t="s" s="4">
        <v>5338</v>
      </c>
      <c r="F848" t="s" s="4">
        <v>5997</v>
      </c>
      <c r="G848" t="s" s="4">
        <v>5676</v>
      </c>
      <c r="H848" t="s" s="4">
        <v>5677</v>
      </c>
      <c r="I848" t="s" s="4">
        <v>5678</v>
      </c>
      <c r="J848" t="s" s="4">
        <v>105</v>
      </c>
      <c r="K848" t="s" s="4">
        <v>1010</v>
      </c>
      <c r="L848" t="s" s="4">
        <v>1011</v>
      </c>
      <c r="M848" t="s" s="4">
        <v>950</v>
      </c>
      <c r="N848" t="s" s="4">
        <v>87</v>
      </c>
      <c r="O848" t="s" s="4">
        <v>5998</v>
      </c>
      <c r="P848" t="s" s="4">
        <v>5999</v>
      </c>
      <c r="Q848" t="s" s="4">
        <v>698</v>
      </c>
      <c r="R848" t="s" s="4">
        <v>5681</v>
      </c>
      <c r="S848" t="s" s="4">
        <v>5682</v>
      </c>
      <c r="T848" t="s" s="4">
        <v>6000</v>
      </c>
      <c r="U848" t="s" s="4">
        <v>5692</v>
      </c>
      <c r="V848" t="s" s="4">
        <v>5692</v>
      </c>
      <c r="W848" t="s" s="4">
        <v>95</v>
      </c>
      <c r="X848" t="s" s="4">
        <v>95</v>
      </c>
      <c r="Y848" t="s" s="4">
        <v>95</v>
      </c>
      <c r="Z848" t="s" s="4">
        <v>96</v>
      </c>
      <c r="AA848" t="s" s="4">
        <v>95</v>
      </c>
      <c r="AB848" t="s" s="4">
        <v>5678</v>
      </c>
      <c r="AC848" t="s" s="4">
        <v>97</v>
      </c>
      <c r="AD848" t="s" s="4">
        <v>5686</v>
      </c>
    </row>
    <row r="849" ht="45.0" customHeight="true">
      <c r="A849" t="s" s="4">
        <v>6001</v>
      </c>
      <c r="B849" t="s" s="4">
        <v>75</v>
      </c>
      <c r="C849" t="s" s="4">
        <v>76</v>
      </c>
      <c r="D849" t="s" s="4">
        <v>77</v>
      </c>
      <c r="E849" t="s" s="4">
        <v>5338</v>
      </c>
      <c r="F849" t="s" s="4">
        <v>6002</v>
      </c>
      <c r="G849" t="s" s="4">
        <v>5676</v>
      </c>
      <c r="H849" t="s" s="4">
        <v>5677</v>
      </c>
      <c r="I849" t="s" s="4">
        <v>5678</v>
      </c>
      <c r="J849" t="s" s="4">
        <v>105</v>
      </c>
      <c r="K849" t="s" s="4">
        <v>1010</v>
      </c>
      <c r="L849" t="s" s="4">
        <v>1011</v>
      </c>
      <c r="M849" t="s" s="4">
        <v>950</v>
      </c>
      <c r="N849" t="s" s="4">
        <v>87</v>
      </c>
      <c r="O849" t="s" s="4">
        <v>6003</v>
      </c>
      <c r="P849" t="s" s="4">
        <v>6004</v>
      </c>
      <c r="Q849" t="s" s="4">
        <v>698</v>
      </c>
      <c r="R849" t="s" s="4">
        <v>5681</v>
      </c>
      <c r="S849" t="s" s="4">
        <v>5682</v>
      </c>
      <c r="T849" t="s" s="4">
        <v>6005</v>
      </c>
      <c r="U849" t="s" s="4">
        <v>5692</v>
      </c>
      <c r="V849" t="s" s="4">
        <v>5692</v>
      </c>
      <c r="W849" t="s" s="4">
        <v>95</v>
      </c>
      <c r="X849" t="s" s="4">
        <v>95</v>
      </c>
      <c r="Y849" t="s" s="4">
        <v>95</v>
      </c>
      <c r="Z849" t="s" s="4">
        <v>96</v>
      </c>
      <c r="AA849" t="s" s="4">
        <v>95</v>
      </c>
      <c r="AB849" t="s" s="4">
        <v>5678</v>
      </c>
      <c r="AC849" t="s" s="4">
        <v>97</v>
      </c>
      <c r="AD849" t="s" s="4">
        <v>5686</v>
      </c>
    </row>
    <row r="850" ht="45.0" customHeight="true">
      <c r="A850" t="s" s="4">
        <v>6006</v>
      </c>
      <c r="B850" t="s" s="4">
        <v>75</v>
      </c>
      <c r="C850" t="s" s="4">
        <v>76</v>
      </c>
      <c r="D850" t="s" s="4">
        <v>77</v>
      </c>
      <c r="E850" t="s" s="4">
        <v>5338</v>
      </c>
      <c r="F850" t="s" s="4">
        <v>6007</v>
      </c>
      <c r="G850" t="s" s="4">
        <v>5676</v>
      </c>
      <c r="H850" t="s" s="4">
        <v>5677</v>
      </c>
      <c r="I850" t="s" s="4">
        <v>5678</v>
      </c>
      <c r="J850" t="s" s="4">
        <v>105</v>
      </c>
      <c r="K850" t="s" s="4">
        <v>5058</v>
      </c>
      <c r="L850" t="s" s="4">
        <v>1457</v>
      </c>
      <c r="M850" t="s" s="4">
        <v>164</v>
      </c>
      <c r="N850" t="s" s="4">
        <v>121</v>
      </c>
      <c r="O850" t="s" s="4">
        <v>5059</v>
      </c>
      <c r="P850" t="s" s="4">
        <v>6008</v>
      </c>
      <c r="Q850" t="s" s="4">
        <v>593</v>
      </c>
      <c r="R850" t="s" s="4">
        <v>5681</v>
      </c>
      <c r="S850" t="s" s="4">
        <v>5682</v>
      </c>
      <c r="T850" t="s" s="4">
        <v>6009</v>
      </c>
      <c r="U850" t="s" s="4">
        <v>5828</v>
      </c>
      <c r="V850" t="s" s="4">
        <v>5828</v>
      </c>
      <c r="W850" t="s" s="4">
        <v>95</v>
      </c>
      <c r="X850" t="s" s="4">
        <v>95</v>
      </c>
      <c r="Y850" t="s" s="4">
        <v>95</v>
      </c>
      <c r="Z850" t="s" s="4">
        <v>96</v>
      </c>
      <c r="AA850" t="s" s="4">
        <v>95</v>
      </c>
      <c r="AB850" t="s" s="4">
        <v>5678</v>
      </c>
      <c r="AC850" t="s" s="4">
        <v>97</v>
      </c>
      <c r="AD850" t="s" s="4">
        <v>5686</v>
      </c>
    </row>
    <row r="851" ht="45.0" customHeight="true">
      <c r="A851" t="s" s="4">
        <v>6010</v>
      </c>
      <c r="B851" t="s" s="4">
        <v>75</v>
      </c>
      <c r="C851" t="s" s="4">
        <v>76</v>
      </c>
      <c r="D851" t="s" s="4">
        <v>77</v>
      </c>
      <c r="E851" t="s" s="4">
        <v>5338</v>
      </c>
      <c r="F851" t="s" s="4">
        <v>6011</v>
      </c>
      <c r="G851" t="s" s="4">
        <v>5676</v>
      </c>
      <c r="H851" t="s" s="4">
        <v>5677</v>
      </c>
      <c r="I851" t="s" s="4">
        <v>5678</v>
      </c>
      <c r="J851" t="s" s="4">
        <v>105</v>
      </c>
      <c r="K851" t="s" s="4">
        <v>6012</v>
      </c>
      <c r="L851" t="s" s="4">
        <v>2574</v>
      </c>
      <c r="M851" t="s" s="4">
        <v>441</v>
      </c>
      <c r="N851" t="s" s="4">
        <v>121</v>
      </c>
      <c r="O851" t="s" s="4">
        <v>6013</v>
      </c>
      <c r="P851" t="s" s="4">
        <v>6014</v>
      </c>
      <c r="Q851" t="s" s="4">
        <v>593</v>
      </c>
      <c r="R851" t="s" s="4">
        <v>5681</v>
      </c>
      <c r="S851" t="s" s="4">
        <v>5682</v>
      </c>
      <c r="T851" t="s" s="4">
        <v>6015</v>
      </c>
      <c r="U851" t="s" s="4">
        <v>5828</v>
      </c>
      <c r="V851" t="s" s="4">
        <v>6016</v>
      </c>
      <c r="W851" t="s" s="4">
        <v>95</v>
      </c>
      <c r="X851" t="s" s="4">
        <v>95</v>
      </c>
      <c r="Y851" t="s" s="4">
        <v>95</v>
      </c>
      <c r="Z851" t="s" s="4">
        <v>96</v>
      </c>
      <c r="AA851" t="s" s="4">
        <v>95</v>
      </c>
      <c r="AB851" t="s" s="4">
        <v>5678</v>
      </c>
      <c r="AC851" t="s" s="4">
        <v>97</v>
      </c>
      <c r="AD851" t="s" s="4">
        <v>5686</v>
      </c>
    </row>
    <row r="852" ht="45.0" customHeight="true">
      <c r="A852" t="s" s="4">
        <v>6017</v>
      </c>
      <c r="B852" t="s" s="4">
        <v>75</v>
      </c>
      <c r="C852" t="s" s="4">
        <v>76</v>
      </c>
      <c r="D852" t="s" s="4">
        <v>77</v>
      </c>
      <c r="E852" t="s" s="4">
        <v>5338</v>
      </c>
      <c r="F852" t="s" s="4">
        <v>6018</v>
      </c>
      <c r="G852" t="s" s="4">
        <v>5676</v>
      </c>
      <c r="H852" t="s" s="4">
        <v>5677</v>
      </c>
      <c r="I852" t="s" s="4">
        <v>5678</v>
      </c>
      <c r="J852" t="s" s="4">
        <v>105</v>
      </c>
      <c r="K852" t="s" s="4">
        <v>6019</v>
      </c>
      <c r="L852" t="s" s="4">
        <v>343</v>
      </c>
      <c r="M852" t="s" s="4">
        <v>3259</v>
      </c>
      <c r="N852" t="s" s="4">
        <v>121</v>
      </c>
      <c r="O852" t="s" s="4">
        <v>6020</v>
      </c>
      <c r="P852" t="s" s="4">
        <v>6021</v>
      </c>
      <c r="Q852" t="s" s="4">
        <v>593</v>
      </c>
      <c r="R852" t="s" s="4">
        <v>5681</v>
      </c>
      <c r="S852" t="s" s="4">
        <v>5682</v>
      </c>
      <c r="T852" t="s" s="4">
        <v>6022</v>
      </c>
      <c r="U852" t="s" s="4">
        <v>6023</v>
      </c>
      <c r="V852" t="s" s="4">
        <v>6023</v>
      </c>
      <c r="W852" t="s" s="4">
        <v>95</v>
      </c>
      <c r="X852" t="s" s="4">
        <v>95</v>
      </c>
      <c r="Y852" t="s" s="4">
        <v>95</v>
      </c>
      <c r="Z852" t="s" s="4">
        <v>96</v>
      </c>
      <c r="AA852" t="s" s="4">
        <v>95</v>
      </c>
      <c r="AB852" t="s" s="4">
        <v>5678</v>
      </c>
      <c r="AC852" t="s" s="4">
        <v>97</v>
      </c>
      <c r="AD852" t="s" s="4">
        <v>5686</v>
      </c>
    </row>
    <row r="853" ht="45.0" customHeight="true">
      <c r="A853" t="s" s="4">
        <v>6024</v>
      </c>
      <c r="B853" t="s" s="4">
        <v>75</v>
      </c>
      <c r="C853" t="s" s="4">
        <v>76</v>
      </c>
      <c r="D853" t="s" s="4">
        <v>77</v>
      </c>
      <c r="E853" t="s" s="4">
        <v>5338</v>
      </c>
      <c r="F853" t="s" s="4">
        <v>6025</v>
      </c>
      <c r="G853" t="s" s="4">
        <v>5676</v>
      </c>
      <c r="H853" t="s" s="4">
        <v>5677</v>
      </c>
      <c r="I853" t="s" s="4">
        <v>5678</v>
      </c>
      <c r="J853" t="s" s="4">
        <v>105</v>
      </c>
      <c r="K853" t="s" s="4">
        <v>6026</v>
      </c>
      <c r="L853" t="s" s="4">
        <v>95</v>
      </c>
      <c r="M853" t="s" s="4">
        <v>95</v>
      </c>
      <c r="N853" t="s" s="4">
        <v>95</v>
      </c>
      <c r="O853" t="s" s="4">
        <v>6026</v>
      </c>
      <c r="P853" t="s" s="4">
        <v>6027</v>
      </c>
      <c r="Q853" t="s" s="4">
        <v>564</v>
      </c>
      <c r="R853" t="s" s="4">
        <v>5681</v>
      </c>
      <c r="S853" t="s" s="4">
        <v>5682</v>
      </c>
      <c r="T853" t="s" s="4">
        <v>6028</v>
      </c>
      <c r="U853" t="s" s="4">
        <v>6029</v>
      </c>
      <c r="V853" t="s" s="4">
        <v>6029</v>
      </c>
      <c r="W853" t="s" s="4">
        <v>95</v>
      </c>
      <c r="X853" t="s" s="4">
        <v>95</v>
      </c>
      <c r="Y853" t="s" s="4">
        <v>95</v>
      </c>
      <c r="Z853" t="s" s="4">
        <v>96</v>
      </c>
      <c r="AA853" t="s" s="4">
        <v>95</v>
      </c>
      <c r="AB853" t="s" s="4">
        <v>5678</v>
      </c>
      <c r="AC853" t="s" s="4">
        <v>97</v>
      </c>
      <c r="AD853" t="s" s="4">
        <v>5686</v>
      </c>
    </row>
    <row r="854" ht="45.0" customHeight="true">
      <c r="A854" t="s" s="4">
        <v>6030</v>
      </c>
      <c r="B854" t="s" s="4">
        <v>75</v>
      </c>
      <c r="C854" t="s" s="4">
        <v>76</v>
      </c>
      <c r="D854" t="s" s="4">
        <v>77</v>
      </c>
      <c r="E854" t="s" s="4">
        <v>5338</v>
      </c>
      <c r="F854" t="s" s="4">
        <v>6031</v>
      </c>
      <c r="G854" t="s" s="4">
        <v>5676</v>
      </c>
      <c r="H854" t="s" s="4">
        <v>5677</v>
      </c>
      <c r="I854" t="s" s="4">
        <v>5678</v>
      </c>
      <c r="J854" t="s" s="4">
        <v>105</v>
      </c>
      <c r="K854" t="s" s="4">
        <v>3732</v>
      </c>
      <c r="L854" t="s" s="4">
        <v>164</v>
      </c>
      <c r="M854" t="s" s="4">
        <v>201</v>
      </c>
      <c r="N854" t="s" s="4">
        <v>121</v>
      </c>
      <c r="O854" t="s" s="4">
        <v>3733</v>
      </c>
      <c r="P854" t="s" s="4">
        <v>6032</v>
      </c>
      <c r="Q854" t="s" s="4">
        <v>564</v>
      </c>
      <c r="R854" t="s" s="4">
        <v>5681</v>
      </c>
      <c r="S854" t="s" s="4">
        <v>5682</v>
      </c>
      <c r="T854" t="s" s="4">
        <v>6033</v>
      </c>
      <c r="U854" t="s" s="4">
        <v>6034</v>
      </c>
      <c r="V854" t="s" s="4">
        <v>6034</v>
      </c>
      <c r="W854" t="s" s="4">
        <v>95</v>
      </c>
      <c r="X854" t="s" s="4">
        <v>95</v>
      </c>
      <c r="Y854" t="s" s="4">
        <v>95</v>
      </c>
      <c r="Z854" t="s" s="4">
        <v>96</v>
      </c>
      <c r="AA854" t="s" s="4">
        <v>95</v>
      </c>
      <c r="AB854" t="s" s="4">
        <v>5678</v>
      </c>
      <c r="AC854" t="s" s="4">
        <v>97</v>
      </c>
      <c r="AD854" t="s" s="4">
        <v>5686</v>
      </c>
    </row>
    <row r="855" ht="45.0" customHeight="true">
      <c r="A855" t="s" s="4">
        <v>6035</v>
      </c>
      <c r="B855" t="s" s="4">
        <v>75</v>
      </c>
      <c r="C855" t="s" s="4">
        <v>76</v>
      </c>
      <c r="D855" t="s" s="4">
        <v>77</v>
      </c>
      <c r="E855" t="s" s="4">
        <v>5338</v>
      </c>
      <c r="F855" t="s" s="4">
        <v>6036</v>
      </c>
      <c r="G855" t="s" s="4">
        <v>5676</v>
      </c>
      <c r="H855" t="s" s="4">
        <v>5677</v>
      </c>
      <c r="I855" t="s" s="4">
        <v>5678</v>
      </c>
      <c r="J855" t="s" s="4">
        <v>105</v>
      </c>
      <c r="K855" t="s" s="4">
        <v>5119</v>
      </c>
      <c r="L855" t="s" s="4">
        <v>184</v>
      </c>
      <c r="M855" t="s" s="4">
        <v>5120</v>
      </c>
      <c r="N855" t="s" s="4">
        <v>87</v>
      </c>
      <c r="O855" t="s" s="4">
        <v>6037</v>
      </c>
      <c r="P855" t="s" s="4">
        <v>6038</v>
      </c>
      <c r="Q855" t="s" s="4">
        <v>564</v>
      </c>
      <c r="R855" t="s" s="4">
        <v>5681</v>
      </c>
      <c r="S855" t="s" s="4">
        <v>5682</v>
      </c>
      <c r="T855" t="s" s="4">
        <v>6039</v>
      </c>
      <c r="U855" t="s" s="4">
        <v>5735</v>
      </c>
      <c r="V855" t="s" s="4">
        <v>6040</v>
      </c>
      <c r="W855" t="s" s="4">
        <v>95</v>
      </c>
      <c r="X855" t="s" s="4">
        <v>95</v>
      </c>
      <c r="Y855" t="s" s="4">
        <v>95</v>
      </c>
      <c r="Z855" t="s" s="4">
        <v>96</v>
      </c>
      <c r="AA855" t="s" s="4">
        <v>95</v>
      </c>
      <c r="AB855" t="s" s="4">
        <v>5678</v>
      </c>
      <c r="AC855" t="s" s="4">
        <v>97</v>
      </c>
      <c r="AD855" t="s" s="4">
        <v>5686</v>
      </c>
    </row>
    <row r="856" ht="45.0" customHeight="true">
      <c r="A856" t="s" s="4">
        <v>6041</v>
      </c>
      <c r="B856" t="s" s="4">
        <v>75</v>
      </c>
      <c r="C856" t="s" s="4">
        <v>76</v>
      </c>
      <c r="D856" t="s" s="4">
        <v>77</v>
      </c>
      <c r="E856" t="s" s="4">
        <v>5338</v>
      </c>
      <c r="F856" t="s" s="4">
        <v>6042</v>
      </c>
      <c r="G856" t="s" s="4">
        <v>5676</v>
      </c>
      <c r="H856" t="s" s="4">
        <v>5677</v>
      </c>
      <c r="I856" t="s" s="4">
        <v>5678</v>
      </c>
      <c r="J856" t="s" s="4">
        <v>105</v>
      </c>
      <c r="K856" t="s" s="4">
        <v>793</v>
      </c>
      <c r="L856" t="s" s="4">
        <v>95</v>
      </c>
      <c r="M856" t="s" s="4">
        <v>95</v>
      </c>
      <c r="N856" t="s" s="4">
        <v>95</v>
      </c>
      <c r="O856" t="s" s="4">
        <v>793</v>
      </c>
      <c r="P856" t="s" s="4">
        <v>6043</v>
      </c>
      <c r="Q856" t="s" s="4">
        <v>471</v>
      </c>
      <c r="R856" t="s" s="4">
        <v>5681</v>
      </c>
      <c r="S856" t="s" s="4">
        <v>5682</v>
      </c>
      <c r="T856" t="s" s="4">
        <v>6044</v>
      </c>
      <c r="U856" t="s" s="4">
        <v>6045</v>
      </c>
      <c r="V856" t="s" s="4">
        <v>6045</v>
      </c>
      <c r="W856" t="s" s="4">
        <v>95</v>
      </c>
      <c r="X856" t="s" s="4">
        <v>95</v>
      </c>
      <c r="Y856" t="s" s="4">
        <v>95</v>
      </c>
      <c r="Z856" t="s" s="4">
        <v>96</v>
      </c>
      <c r="AA856" t="s" s="4">
        <v>95</v>
      </c>
      <c r="AB856" t="s" s="4">
        <v>5678</v>
      </c>
      <c r="AC856" t="s" s="4">
        <v>97</v>
      </c>
      <c r="AD856" t="s" s="4">
        <v>5686</v>
      </c>
    </row>
    <row r="857" ht="45.0" customHeight="true">
      <c r="A857" t="s" s="4">
        <v>6046</v>
      </c>
      <c r="B857" t="s" s="4">
        <v>75</v>
      </c>
      <c r="C857" t="s" s="4">
        <v>76</v>
      </c>
      <c r="D857" t="s" s="4">
        <v>77</v>
      </c>
      <c r="E857" t="s" s="4">
        <v>5338</v>
      </c>
      <c r="F857" t="s" s="4">
        <v>6047</v>
      </c>
      <c r="G857" t="s" s="4">
        <v>5676</v>
      </c>
      <c r="H857" t="s" s="4">
        <v>5677</v>
      </c>
      <c r="I857" t="s" s="4">
        <v>5678</v>
      </c>
      <c r="J857" t="s" s="4">
        <v>105</v>
      </c>
      <c r="K857" t="s" s="4">
        <v>3459</v>
      </c>
      <c r="L857" t="s" s="4">
        <v>95</v>
      </c>
      <c r="M857" t="s" s="4">
        <v>95</v>
      </c>
      <c r="N857" t="s" s="4">
        <v>95</v>
      </c>
      <c r="O857" t="s" s="4">
        <v>3459</v>
      </c>
      <c r="P857" t="s" s="4">
        <v>6048</v>
      </c>
      <c r="Q857" t="s" s="4">
        <v>471</v>
      </c>
      <c r="R857" t="s" s="4">
        <v>5681</v>
      </c>
      <c r="S857" t="s" s="4">
        <v>5682</v>
      </c>
      <c r="T857" t="s" s="4">
        <v>6049</v>
      </c>
      <c r="U857" t="s" s="4">
        <v>6050</v>
      </c>
      <c r="V857" t="s" s="4">
        <v>6050</v>
      </c>
      <c r="W857" t="s" s="4">
        <v>95</v>
      </c>
      <c r="X857" t="s" s="4">
        <v>95</v>
      </c>
      <c r="Y857" t="s" s="4">
        <v>95</v>
      </c>
      <c r="Z857" t="s" s="4">
        <v>96</v>
      </c>
      <c r="AA857" t="s" s="4">
        <v>95</v>
      </c>
      <c r="AB857" t="s" s="4">
        <v>5678</v>
      </c>
      <c r="AC857" t="s" s="4">
        <v>97</v>
      </c>
      <c r="AD857" t="s" s="4">
        <v>5686</v>
      </c>
    </row>
    <row r="858" ht="45.0" customHeight="true">
      <c r="A858" t="s" s="4">
        <v>6051</v>
      </c>
      <c r="B858" t="s" s="4">
        <v>75</v>
      </c>
      <c r="C858" t="s" s="4">
        <v>76</v>
      </c>
      <c r="D858" t="s" s="4">
        <v>77</v>
      </c>
      <c r="E858" t="s" s="4">
        <v>5338</v>
      </c>
      <c r="F858" t="s" s="4">
        <v>6052</v>
      </c>
      <c r="G858" t="s" s="4">
        <v>5676</v>
      </c>
      <c r="H858" t="s" s="4">
        <v>5677</v>
      </c>
      <c r="I858" t="s" s="4">
        <v>5678</v>
      </c>
      <c r="J858" t="s" s="4">
        <v>105</v>
      </c>
      <c r="K858" t="s" s="4">
        <v>1339</v>
      </c>
      <c r="L858" t="s" s="4">
        <v>95</v>
      </c>
      <c r="M858" t="s" s="4">
        <v>95</v>
      </c>
      <c r="N858" t="s" s="4">
        <v>95</v>
      </c>
      <c r="O858" t="s" s="4">
        <v>1339</v>
      </c>
      <c r="P858" t="s" s="4">
        <v>6053</v>
      </c>
      <c r="Q858" t="s" s="4">
        <v>471</v>
      </c>
      <c r="R858" t="s" s="4">
        <v>5681</v>
      </c>
      <c r="S858" t="s" s="4">
        <v>5682</v>
      </c>
      <c r="T858" t="s" s="4">
        <v>6054</v>
      </c>
      <c r="U858" t="s" s="4">
        <v>6055</v>
      </c>
      <c r="V858" t="s" s="4">
        <v>6055</v>
      </c>
      <c r="W858" t="s" s="4">
        <v>95</v>
      </c>
      <c r="X858" t="s" s="4">
        <v>95</v>
      </c>
      <c r="Y858" t="s" s="4">
        <v>95</v>
      </c>
      <c r="Z858" t="s" s="4">
        <v>96</v>
      </c>
      <c r="AA858" t="s" s="4">
        <v>95</v>
      </c>
      <c r="AB858" t="s" s="4">
        <v>5678</v>
      </c>
      <c r="AC858" t="s" s="4">
        <v>97</v>
      </c>
      <c r="AD858" t="s" s="4">
        <v>5686</v>
      </c>
    </row>
    <row r="859" ht="45.0" customHeight="true">
      <c r="A859" t="s" s="4">
        <v>6056</v>
      </c>
      <c r="B859" t="s" s="4">
        <v>75</v>
      </c>
      <c r="C859" t="s" s="4">
        <v>76</v>
      </c>
      <c r="D859" t="s" s="4">
        <v>77</v>
      </c>
      <c r="E859" t="s" s="4">
        <v>5338</v>
      </c>
      <c r="F859" t="s" s="4">
        <v>6057</v>
      </c>
      <c r="G859" t="s" s="4">
        <v>5676</v>
      </c>
      <c r="H859" t="s" s="4">
        <v>5677</v>
      </c>
      <c r="I859" t="s" s="4">
        <v>5678</v>
      </c>
      <c r="J859" t="s" s="4">
        <v>105</v>
      </c>
      <c r="K859" t="s" s="4">
        <v>1010</v>
      </c>
      <c r="L859" t="s" s="4">
        <v>1011</v>
      </c>
      <c r="M859" t="s" s="4">
        <v>950</v>
      </c>
      <c r="N859" t="s" s="4">
        <v>87</v>
      </c>
      <c r="O859" t="s" s="4">
        <v>6003</v>
      </c>
      <c r="P859" t="s" s="4">
        <v>6058</v>
      </c>
      <c r="Q859" t="s" s="4">
        <v>698</v>
      </c>
      <c r="R859" t="s" s="4">
        <v>5681</v>
      </c>
      <c r="S859" t="s" s="4">
        <v>5682</v>
      </c>
      <c r="T859" t="s" s="4">
        <v>6059</v>
      </c>
      <c r="U859" t="s" s="4">
        <v>6034</v>
      </c>
      <c r="V859" t="s" s="4">
        <v>6034</v>
      </c>
      <c r="W859" t="s" s="4">
        <v>95</v>
      </c>
      <c r="X859" t="s" s="4">
        <v>95</v>
      </c>
      <c r="Y859" t="s" s="4">
        <v>95</v>
      </c>
      <c r="Z859" t="s" s="4">
        <v>96</v>
      </c>
      <c r="AA859" t="s" s="4">
        <v>95</v>
      </c>
      <c r="AB859" t="s" s="4">
        <v>5678</v>
      </c>
      <c r="AC859" t="s" s="4">
        <v>97</v>
      </c>
      <c r="AD859" t="s" s="4">
        <v>5686</v>
      </c>
    </row>
    <row r="860" ht="45.0" customHeight="true">
      <c r="A860" t="s" s="4">
        <v>6060</v>
      </c>
      <c r="B860" t="s" s="4">
        <v>75</v>
      </c>
      <c r="C860" t="s" s="4">
        <v>76</v>
      </c>
      <c r="D860" t="s" s="4">
        <v>77</v>
      </c>
      <c r="E860" t="s" s="4">
        <v>5338</v>
      </c>
      <c r="F860" t="s" s="4">
        <v>6061</v>
      </c>
      <c r="G860" t="s" s="4">
        <v>5676</v>
      </c>
      <c r="H860" t="s" s="4">
        <v>5677</v>
      </c>
      <c r="I860" t="s" s="4">
        <v>5678</v>
      </c>
      <c r="J860" t="s" s="4">
        <v>105</v>
      </c>
      <c r="K860" t="s" s="4">
        <v>1010</v>
      </c>
      <c r="L860" t="s" s="4">
        <v>1011</v>
      </c>
      <c r="M860" t="s" s="4">
        <v>950</v>
      </c>
      <c r="N860" t="s" s="4">
        <v>87</v>
      </c>
      <c r="O860" t="s" s="4">
        <v>6062</v>
      </c>
      <c r="P860" t="s" s="4">
        <v>6063</v>
      </c>
      <c r="Q860" t="s" s="4">
        <v>698</v>
      </c>
      <c r="R860" t="s" s="4">
        <v>5681</v>
      </c>
      <c r="S860" t="s" s="4">
        <v>5682</v>
      </c>
      <c r="T860" t="s" s="4">
        <v>6064</v>
      </c>
      <c r="U860" t="s" s="4">
        <v>5692</v>
      </c>
      <c r="V860" t="s" s="4">
        <v>5692</v>
      </c>
      <c r="W860" t="s" s="4">
        <v>95</v>
      </c>
      <c r="X860" t="s" s="4">
        <v>95</v>
      </c>
      <c r="Y860" t="s" s="4">
        <v>95</v>
      </c>
      <c r="Z860" t="s" s="4">
        <v>96</v>
      </c>
      <c r="AA860" t="s" s="4">
        <v>95</v>
      </c>
      <c r="AB860" t="s" s="4">
        <v>5678</v>
      </c>
      <c r="AC860" t="s" s="4">
        <v>97</v>
      </c>
      <c r="AD860" t="s" s="4">
        <v>5686</v>
      </c>
    </row>
    <row r="861" ht="45.0" customHeight="true">
      <c r="A861" t="s" s="4">
        <v>6065</v>
      </c>
      <c r="B861" t="s" s="4">
        <v>75</v>
      </c>
      <c r="C861" t="s" s="4">
        <v>76</v>
      </c>
      <c r="D861" t="s" s="4">
        <v>77</v>
      </c>
      <c r="E861" t="s" s="4">
        <v>5338</v>
      </c>
      <c r="F861" t="s" s="4">
        <v>6066</v>
      </c>
      <c r="G861" t="s" s="4">
        <v>5676</v>
      </c>
      <c r="H861" t="s" s="4">
        <v>5677</v>
      </c>
      <c r="I861" t="s" s="4">
        <v>5678</v>
      </c>
      <c r="J861" t="s" s="4">
        <v>105</v>
      </c>
      <c r="K861" t="s" s="4">
        <v>3988</v>
      </c>
      <c r="L861" t="s" s="4">
        <v>3989</v>
      </c>
      <c r="M861" t="s" s="4">
        <v>1104</v>
      </c>
      <c r="N861" t="s" s="4">
        <v>121</v>
      </c>
      <c r="O861" t="s" s="4">
        <v>3990</v>
      </c>
      <c r="P861" t="s" s="4">
        <v>6067</v>
      </c>
      <c r="Q861" t="s" s="4">
        <v>478</v>
      </c>
      <c r="R861" t="s" s="4">
        <v>5681</v>
      </c>
      <c r="S861" t="s" s="4">
        <v>5682</v>
      </c>
      <c r="T861" t="s" s="4">
        <v>6068</v>
      </c>
      <c r="U861" t="s" s="4">
        <v>5995</v>
      </c>
      <c r="V861" t="s" s="4">
        <v>6069</v>
      </c>
      <c r="W861" t="s" s="4">
        <v>95</v>
      </c>
      <c r="X861" t="s" s="4">
        <v>95</v>
      </c>
      <c r="Y861" t="s" s="4">
        <v>95</v>
      </c>
      <c r="Z861" t="s" s="4">
        <v>96</v>
      </c>
      <c r="AA861" t="s" s="4">
        <v>95</v>
      </c>
      <c r="AB861" t="s" s="4">
        <v>5678</v>
      </c>
      <c r="AC861" t="s" s="4">
        <v>97</v>
      </c>
      <c r="AD861" t="s" s="4">
        <v>5686</v>
      </c>
    </row>
    <row r="862" ht="45.0" customHeight="true">
      <c r="A862" t="s" s="4">
        <v>6070</v>
      </c>
      <c r="B862" t="s" s="4">
        <v>75</v>
      </c>
      <c r="C862" t="s" s="4">
        <v>76</v>
      </c>
      <c r="D862" t="s" s="4">
        <v>77</v>
      </c>
      <c r="E862" t="s" s="4">
        <v>5338</v>
      </c>
      <c r="F862" t="s" s="4">
        <v>6071</v>
      </c>
      <c r="G862" t="s" s="4">
        <v>5676</v>
      </c>
      <c r="H862" t="s" s="4">
        <v>5677</v>
      </c>
      <c r="I862" t="s" s="4">
        <v>5678</v>
      </c>
      <c r="J862" t="s" s="4">
        <v>105</v>
      </c>
      <c r="K862" t="s" s="4">
        <v>6072</v>
      </c>
      <c r="L862" t="s" s="4">
        <v>1346</v>
      </c>
      <c r="M862" t="s" s="4">
        <v>1347</v>
      </c>
      <c r="N862" t="s" s="4">
        <v>87</v>
      </c>
      <c r="O862" t="s" s="4">
        <v>1348</v>
      </c>
      <c r="P862" t="s" s="4">
        <v>6073</v>
      </c>
      <c r="Q862" t="s" s="4">
        <v>593</v>
      </c>
      <c r="R862" t="s" s="4">
        <v>5681</v>
      </c>
      <c r="S862" t="s" s="4">
        <v>5682</v>
      </c>
      <c r="T862" t="s" s="4">
        <v>6074</v>
      </c>
      <c r="U862" t="s" s="4">
        <v>5692</v>
      </c>
      <c r="V862" t="s" s="4">
        <v>5692</v>
      </c>
      <c r="W862" t="s" s="4">
        <v>95</v>
      </c>
      <c r="X862" t="s" s="4">
        <v>95</v>
      </c>
      <c r="Y862" t="s" s="4">
        <v>95</v>
      </c>
      <c r="Z862" t="s" s="4">
        <v>96</v>
      </c>
      <c r="AA862" t="s" s="4">
        <v>95</v>
      </c>
      <c r="AB862" t="s" s="4">
        <v>5678</v>
      </c>
      <c r="AC862" t="s" s="4">
        <v>97</v>
      </c>
      <c r="AD862" t="s" s="4">
        <v>5686</v>
      </c>
    </row>
    <row r="863" ht="45.0" customHeight="true">
      <c r="A863" t="s" s="4">
        <v>6075</v>
      </c>
      <c r="B863" t="s" s="4">
        <v>75</v>
      </c>
      <c r="C863" t="s" s="4">
        <v>76</v>
      </c>
      <c r="D863" t="s" s="4">
        <v>77</v>
      </c>
      <c r="E863" t="s" s="4">
        <v>5338</v>
      </c>
      <c r="F863" t="s" s="4">
        <v>6076</v>
      </c>
      <c r="G863" t="s" s="4">
        <v>5676</v>
      </c>
      <c r="H863" t="s" s="4">
        <v>5677</v>
      </c>
      <c r="I863" t="s" s="4">
        <v>5678</v>
      </c>
      <c r="J863" t="s" s="4">
        <v>105</v>
      </c>
      <c r="K863" t="s" s="4">
        <v>6077</v>
      </c>
      <c r="L863" t="s" s="4">
        <v>6078</v>
      </c>
      <c r="M863" t="s" s="4">
        <v>6079</v>
      </c>
      <c r="N863" t="s" s="4">
        <v>121</v>
      </c>
      <c r="O863" t="s" s="4">
        <v>6080</v>
      </c>
      <c r="P863" t="s" s="4">
        <v>6081</v>
      </c>
      <c r="Q863" t="s" s="4">
        <v>593</v>
      </c>
      <c r="R863" t="s" s="4">
        <v>5681</v>
      </c>
      <c r="S863" t="s" s="4">
        <v>5682</v>
      </c>
      <c r="T863" t="s" s="4">
        <v>6082</v>
      </c>
      <c r="U863" t="s" s="4">
        <v>6083</v>
      </c>
      <c r="V863" t="s" s="4">
        <v>6083</v>
      </c>
      <c r="W863" t="s" s="4">
        <v>95</v>
      </c>
      <c r="X863" t="s" s="4">
        <v>95</v>
      </c>
      <c r="Y863" t="s" s="4">
        <v>95</v>
      </c>
      <c r="Z863" t="s" s="4">
        <v>96</v>
      </c>
      <c r="AA863" t="s" s="4">
        <v>95</v>
      </c>
      <c r="AB863" t="s" s="4">
        <v>5678</v>
      </c>
      <c r="AC863" t="s" s="4">
        <v>97</v>
      </c>
      <c r="AD863" t="s" s="4">
        <v>5686</v>
      </c>
    </row>
    <row r="864" ht="45.0" customHeight="true">
      <c r="A864" t="s" s="4">
        <v>6084</v>
      </c>
      <c r="B864" t="s" s="4">
        <v>75</v>
      </c>
      <c r="C864" t="s" s="4">
        <v>76</v>
      </c>
      <c r="D864" t="s" s="4">
        <v>77</v>
      </c>
      <c r="E864" t="s" s="4">
        <v>5338</v>
      </c>
      <c r="F864" t="s" s="4">
        <v>6085</v>
      </c>
      <c r="G864" t="s" s="4">
        <v>5676</v>
      </c>
      <c r="H864" t="s" s="4">
        <v>5677</v>
      </c>
      <c r="I864" t="s" s="4">
        <v>5678</v>
      </c>
      <c r="J864" t="s" s="4">
        <v>105</v>
      </c>
      <c r="K864" t="s" s="4">
        <v>5105</v>
      </c>
      <c r="L864" t="s" s="4">
        <v>452</v>
      </c>
      <c r="M864" t="s" s="4">
        <v>3118</v>
      </c>
      <c r="N864" t="s" s="4">
        <v>87</v>
      </c>
      <c r="O864" t="s" s="4">
        <v>5106</v>
      </c>
      <c r="P864" t="s" s="4">
        <v>6086</v>
      </c>
      <c r="Q864" t="s" s="4">
        <v>599</v>
      </c>
      <c r="R864" t="s" s="4">
        <v>5681</v>
      </c>
      <c r="S864" t="s" s="4">
        <v>5682</v>
      </c>
      <c r="T864" t="s" s="4">
        <v>6087</v>
      </c>
      <c r="U864" t="s" s="4">
        <v>5868</v>
      </c>
      <c r="V864" t="s" s="4">
        <v>5868</v>
      </c>
      <c r="W864" t="s" s="4">
        <v>95</v>
      </c>
      <c r="X864" t="s" s="4">
        <v>95</v>
      </c>
      <c r="Y864" t="s" s="4">
        <v>95</v>
      </c>
      <c r="Z864" t="s" s="4">
        <v>96</v>
      </c>
      <c r="AA864" t="s" s="4">
        <v>95</v>
      </c>
      <c r="AB864" t="s" s="4">
        <v>5678</v>
      </c>
      <c r="AC864" t="s" s="4">
        <v>97</v>
      </c>
      <c r="AD864" t="s" s="4">
        <v>5686</v>
      </c>
    </row>
    <row r="865" ht="45.0" customHeight="true">
      <c r="A865" t="s" s="4">
        <v>6088</v>
      </c>
      <c r="B865" t="s" s="4">
        <v>75</v>
      </c>
      <c r="C865" t="s" s="4">
        <v>76</v>
      </c>
      <c r="D865" t="s" s="4">
        <v>77</v>
      </c>
      <c r="E865" t="s" s="4">
        <v>5338</v>
      </c>
      <c r="F865" t="s" s="4">
        <v>6089</v>
      </c>
      <c r="G865" t="s" s="4">
        <v>5676</v>
      </c>
      <c r="H865" t="s" s="4">
        <v>5677</v>
      </c>
      <c r="I865" t="s" s="4">
        <v>5678</v>
      </c>
      <c r="J865" t="s" s="4">
        <v>105</v>
      </c>
      <c r="K865" t="s" s="4">
        <v>1814</v>
      </c>
      <c r="L865" t="s" s="4">
        <v>209</v>
      </c>
      <c r="M865" t="s" s="4">
        <v>6079</v>
      </c>
      <c r="N865" t="s" s="4">
        <v>121</v>
      </c>
      <c r="O865" t="s" s="4">
        <v>3726</v>
      </c>
      <c r="P865" t="s" s="4">
        <v>6090</v>
      </c>
      <c r="Q865" t="s" s="4">
        <v>564</v>
      </c>
      <c r="R865" t="s" s="4">
        <v>5681</v>
      </c>
      <c r="S865" t="s" s="4">
        <v>5682</v>
      </c>
      <c r="T865" t="s" s="4">
        <v>6091</v>
      </c>
      <c r="U865" t="s" s="4">
        <v>5692</v>
      </c>
      <c r="V865" t="s" s="4">
        <v>5692</v>
      </c>
      <c r="W865" t="s" s="4">
        <v>95</v>
      </c>
      <c r="X865" t="s" s="4">
        <v>95</v>
      </c>
      <c r="Y865" t="s" s="4">
        <v>95</v>
      </c>
      <c r="Z865" t="s" s="4">
        <v>96</v>
      </c>
      <c r="AA865" t="s" s="4">
        <v>95</v>
      </c>
      <c r="AB865" t="s" s="4">
        <v>5678</v>
      </c>
      <c r="AC865" t="s" s="4">
        <v>97</v>
      </c>
      <c r="AD865" t="s" s="4">
        <v>5686</v>
      </c>
    </row>
    <row r="866" ht="45.0" customHeight="true">
      <c r="A866" t="s" s="4">
        <v>6092</v>
      </c>
      <c r="B866" t="s" s="4">
        <v>75</v>
      </c>
      <c r="C866" t="s" s="4">
        <v>76</v>
      </c>
      <c r="D866" t="s" s="4">
        <v>77</v>
      </c>
      <c r="E866" t="s" s="4">
        <v>5338</v>
      </c>
      <c r="F866" t="s" s="4">
        <v>6093</v>
      </c>
      <c r="G866" t="s" s="4">
        <v>5676</v>
      </c>
      <c r="H866" t="s" s="4">
        <v>5677</v>
      </c>
      <c r="I866" t="s" s="4">
        <v>5678</v>
      </c>
      <c r="J866" t="s" s="4">
        <v>105</v>
      </c>
      <c r="K866" t="s" s="4">
        <v>6094</v>
      </c>
      <c r="L866" t="s" s="4">
        <v>95</v>
      </c>
      <c r="M866" t="s" s="4">
        <v>95</v>
      </c>
      <c r="N866" t="s" s="4">
        <v>95</v>
      </c>
      <c r="O866" t="s" s="4">
        <v>6094</v>
      </c>
      <c r="P866" t="s" s="4">
        <v>6095</v>
      </c>
      <c r="Q866" t="s" s="4">
        <v>564</v>
      </c>
      <c r="R866" t="s" s="4">
        <v>5681</v>
      </c>
      <c r="S866" t="s" s="4">
        <v>5682</v>
      </c>
      <c r="T866" t="s" s="4">
        <v>6096</v>
      </c>
      <c r="U866" t="s" s="4">
        <v>6097</v>
      </c>
      <c r="V866" t="s" s="4">
        <v>6097</v>
      </c>
      <c r="W866" t="s" s="4">
        <v>95</v>
      </c>
      <c r="X866" t="s" s="4">
        <v>95</v>
      </c>
      <c r="Y866" t="s" s="4">
        <v>95</v>
      </c>
      <c r="Z866" t="s" s="4">
        <v>96</v>
      </c>
      <c r="AA866" t="s" s="4">
        <v>95</v>
      </c>
      <c r="AB866" t="s" s="4">
        <v>5678</v>
      </c>
      <c r="AC866" t="s" s="4">
        <v>97</v>
      </c>
      <c r="AD866" t="s" s="4">
        <v>5686</v>
      </c>
    </row>
    <row r="867" ht="45.0" customHeight="true">
      <c r="A867" t="s" s="4">
        <v>6098</v>
      </c>
      <c r="B867" t="s" s="4">
        <v>75</v>
      </c>
      <c r="C867" t="s" s="4">
        <v>76</v>
      </c>
      <c r="D867" t="s" s="4">
        <v>77</v>
      </c>
      <c r="E867" t="s" s="4">
        <v>5338</v>
      </c>
      <c r="F867" t="s" s="4">
        <v>6099</v>
      </c>
      <c r="G867" t="s" s="4">
        <v>5676</v>
      </c>
      <c r="H867" t="s" s="4">
        <v>5677</v>
      </c>
      <c r="I867" t="s" s="4">
        <v>5678</v>
      </c>
      <c r="J867" t="s" s="4">
        <v>105</v>
      </c>
      <c r="K867" t="s" s="4">
        <v>6100</v>
      </c>
      <c r="L867" t="s" s="4">
        <v>95</v>
      </c>
      <c r="M867" t="s" s="4">
        <v>95</v>
      </c>
      <c r="N867" t="s" s="4">
        <v>95</v>
      </c>
      <c r="O867" t="s" s="4">
        <v>6100</v>
      </c>
      <c r="P867" t="s" s="4">
        <v>6101</v>
      </c>
      <c r="Q867" t="s" s="4">
        <v>546</v>
      </c>
      <c r="R867" t="s" s="4">
        <v>5681</v>
      </c>
      <c r="S867" t="s" s="4">
        <v>5682</v>
      </c>
      <c r="T867" t="s" s="4">
        <v>6102</v>
      </c>
      <c r="U867" t="s" s="4">
        <v>6103</v>
      </c>
      <c r="V867" t="s" s="4">
        <v>6103</v>
      </c>
      <c r="W867" t="s" s="4">
        <v>95</v>
      </c>
      <c r="X867" t="s" s="4">
        <v>95</v>
      </c>
      <c r="Y867" t="s" s="4">
        <v>95</v>
      </c>
      <c r="Z867" t="s" s="4">
        <v>96</v>
      </c>
      <c r="AA867" t="s" s="4">
        <v>95</v>
      </c>
      <c r="AB867" t="s" s="4">
        <v>5678</v>
      </c>
      <c r="AC867" t="s" s="4">
        <v>97</v>
      </c>
      <c r="AD867" t="s" s="4">
        <v>5686</v>
      </c>
    </row>
    <row r="868" ht="45.0" customHeight="true">
      <c r="A868" t="s" s="4">
        <v>6104</v>
      </c>
      <c r="B868" t="s" s="4">
        <v>75</v>
      </c>
      <c r="C868" t="s" s="4">
        <v>76</v>
      </c>
      <c r="D868" t="s" s="4">
        <v>77</v>
      </c>
      <c r="E868" t="s" s="4">
        <v>5338</v>
      </c>
      <c r="F868" t="s" s="4">
        <v>6105</v>
      </c>
      <c r="G868" t="s" s="4">
        <v>5676</v>
      </c>
      <c r="H868" t="s" s="4">
        <v>5677</v>
      </c>
      <c r="I868" t="s" s="4">
        <v>5678</v>
      </c>
      <c r="J868" t="s" s="4">
        <v>105</v>
      </c>
      <c r="K868" t="s" s="4">
        <v>475</v>
      </c>
      <c r="L868" t="s" s="4">
        <v>361</v>
      </c>
      <c r="M868" t="s" s="4">
        <v>1024</v>
      </c>
      <c r="N868" t="s" s="4">
        <v>87</v>
      </c>
      <c r="O868" t="s" s="4">
        <v>759</v>
      </c>
      <c r="P868" t="s" s="4">
        <v>6106</v>
      </c>
      <c r="Q868" t="s" s="4">
        <v>471</v>
      </c>
      <c r="R868" t="s" s="4">
        <v>5681</v>
      </c>
      <c r="S868" t="s" s="4">
        <v>5682</v>
      </c>
      <c r="T868" t="s" s="4">
        <v>6107</v>
      </c>
      <c r="U868" t="s" s="4">
        <v>5778</v>
      </c>
      <c r="V868" t="s" s="4">
        <v>5778</v>
      </c>
      <c r="W868" t="s" s="4">
        <v>95</v>
      </c>
      <c r="X868" t="s" s="4">
        <v>95</v>
      </c>
      <c r="Y868" t="s" s="4">
        <v>95</v>
      </c>
      <c r="Z868" t="s" s="4">
        <v>96</v>
      </c>
      <c r="AA868" t="s" s="4">
        <v>95</v>
      </c>
      <c r="AB868" t="s" s="4">
        <v>5678</v>
      </c>
      <c r="AC868" t="s" s="4">
        <v>97</v>
      </c>
      <c r="AD868" t="s" s="4">
        <v>5686</v>
      </c>
    </row>
    <row r="869" ht="45.0" customHeight="true">
      <c r="A869" t="s" s="4">
        <v>6108</v>
      </c>
      <c r="B869" t="s" s="4">
        <v>75</v>
      </c>
      <c r="C869" t="s" s="4">
        <v>76</v>
      </c>
      <c r="D869" t="s" s="4">
        <v>77</v>
      </c>
      <c r="E869" t="s" s="4">
        <v>5338</v>
      </c>
      <c r="F869" t="s" s="4">
        <v>6109</v>
      </c>
      <c r="G869" t="s" s="4">
        <v>5676</v>
      </c>
      <c r="H869" t="s" s="4">
        <v>5677</v>
      </c>
      <c r="I869" t="s" s="4">
        <v>5678</v>
      </c>
      <c r="J869" t="s" s="4">
        <v>105</v>
      </c>
      <c r="K869" t="s" s="4">
        <v>4023</v>
      </c>
      <c r="L869" t="s" s="4">
        <v>95</v>
      </c>
      <c r="M869" t="s" s="4">
        <v>95</v>
      </c>
      <c r="N869" t="s" s="4">
        <v>95</v>
      </c>
      <c r="O869" t="s" s="4">
        <v>6110</v>
      </c>
      <c r="P869" t="s" s="4">
        <v>6111</v>
      </c>
      <c r="Q869" t="s" s="4">
        <v>815</v>
      </c>
      <c r="R869" t="s" s="4">
        <v>5681</v>
      </c>
      <c r="S869" t="s" s="4">
        <v>5682</v>
      </c>
      <c r="T869" t="s" s="4">
        <v>6112</v>
      </c>
      <c r="U869" t="s" s="4">
        <v>6113</v>
      </c>
      <c r="V869" t="s" s="4">
        <v>6114</v>
      </c>
      <c r="W869" t="s" s="4">
        <v>95</v>
      </c>
      <c r="X869" t="s" s="4">
        <v>95</v>
      </c>
      <c r="Y869" t="s" s="4">
        <v>95</v>
      </c>
      <c r="Z869" t="s" s="4">
        <v>96</v>
      </c>
      <c r="AA869" t="s" s="4">
        <v>95</v>
      </c>
      <c r="AB869" t="s" s="4">
        <v>5678</v>
      </c>
      <c r="AC869" t="s" s="4">
        <v>97</v>
      </c>
      <c r="AD869" t="s" s="4">
        <v>5686</v>
      </c>
    </row>
    <row r="870" ht="45.0" customHeight="true">
      <c r="A870" t="s" s="4">
        <v>6115</v>
      </c>
      <c r="B870" t="s" s="4">
        <v>75</v>
      </c>
      <c r="C870" t="s" s="4">
        <v>76</v>
      </c>
      <c r="D870" t="s" s="4">
        <v>77</v>
      </c>
      <c r="E870" t="s" s="4">
        <v>5338</v>
      </c>
      <c r="F870" t="s" s="4">
        <v>6116</v>
      </c>
      <c r="G870" t="s" s="4">
        <v>5676</v>
      </c>
      <c r="H870" t="s" s="4">
        <v>5677</v>
      </c>
      <c r="I870" t="s" s="4">
        <v>5678</v>
      </c>
      <c r="J870" t="s" s="4">
        <v>105</v>
      </c>
      <c r="K870" t="s" s="4">
        <v>1608</v>
      </c>
      <c r="L870" t="s" s="4">
        <v>1609</v>
      </c>
      <c r="M870" t="s" s="4">
        <v>361</v>
      </c>
      <c r="N870" t="s" s="4">
        <v>87</v>
      </c>
      <c r="O870" t="s" s="4">
        <v>6117</v>
      </c>
      <c r="P870" t="s" s="4">
        <v>6118</v>
      </c>
      <c r="Q870" t="s" s="4">
        <v>478</v>
      </c>
      <c r="R870" t="s" s="4">
        <v>5681</v>
      </c>
      <c r="S870" t="s" s="4">
        <v>5682</v>
      </c>
      <c r="T870" t="s" s="4">
        <v>6119</v>
      </c>
      <c r="U870" t="s" s="4">
        <v>6120</v>
      </c>
      <c r="V870" t="s" s="4">
        <v>6120</v>
      </c>
      <c r="W870" t="s" s="4">
        <v>95</v>
      </c>
      <c r="X870" t="s" s="4">
        <v>95</v>
      </c>
      <c r="Y870" t="s" s="4">
        <v>95</v>
      </c>
      <c r="Z870" t="s" s="4">
        <v>96</v>
      </c>
      <c r="AA870" t="s" s="4">
        <v>95</v>
      </c>
      <c r="AB870" t="s" s="4">
        <v>5678</v>
      </c>
      <c r="AC870" t="s" s="4">
        <v>97</v>
      </c>
      <c r="AD870" t="s" s="4">
        <v>5686</v>
      </c>
    </row>
    <row r="871" ht="45.0" customHeight="true">
      <c r="A871" t="s" s="4">
        <v>6121</v>
      </c>
      <c r="B871" t="s" s="4">
        <v>75</v>
      </c>
      <c r="C871" t="s" s="4">
        <v>76</v>
      </c>
      <c r="D871" t="s" s="4">
        <v>77</v>
      </c>
      <c r="E871" t="s" s="4">
        <v>5338</v>
      </c>
      <c r="F871" t="s" s="4">
        <v>6122</v>
      </c>
      <c r="G871" t="s" s="4">
        <v>5676</v>
      </c>
      <c r="H871" t="s" s="4">
        <v>5677</v>
      </c>
      <c r="I871" t="s" s="4">
        <v>5678</v>
      </c>
      <c r="J871" t="s" s="4">
        <v>105</v>
      </c>
      <c r="K871" t="s" s="4">
        <v>4781</v>
      </c>
      <c r="L871" t="s" s="4">
        <v>6123</v>
      </c>
      <c r="M871" t="s" s="4">
        <v>6124</v>
      </c>
      <c r="N871" t="s" s="4">
        <v>87</v>
      </c>
      <c r="O871" t="s" s="4">
        <v>4783</v>
      </c>
      <c r="P871" t="s" s="4">
        <v>6125</v>
      </c>
      <c r="Q871" t="s" s="4">
        <v>478</v>
      </c>
      <c r="R871" t="s" s="4">
        <v>5681</v>
      </c>
      <c r="S871" t="s" s="4">
        <v>5682</v>
      </c>
      <c r="T871" t="s" s="4">
        <v>6126</v>
      </c>
      <c r="U871" t="s" s="4">
        <v>6023</v>
      </c>
      <c r="V871" t="s" s="4">
        <v>6023</v>
      </c>
      <c r="W871" t="s" s="4">
        <v>95</v>
      </c>
      <c r="X871" t="s" s="4">
        <v>95</v>
      </c>
      <c r="Y871" t="s" s="4">
        <v>95</v>
      </c>
      <c r="Z871" t="s" s="4">
        <v>96</v>
      </c>
      <c r="AA871" t="s" s="4">
        <v>95</v>
      </c>
      <c r="AB871" t="s" s="4">
        <v>5678</v>
      </c>
      <c r="AC871" t="s" s="4">
        <v>97</v>
      </c>
      <c r="AD871" t="s" s="4">
        <v>5686</v>
      </c>
    </row>
    <row r="872" ht="45.0" customHeight="true">
      <c r="A872" t="s" s="4">
        <v>6127</v>
      </c>
      <c r="B872" t="s" s="4">
        <v>75</v>
      </c>
      <c r="C872" t="s" s="4">
        <v>76</v>
      </c>
      <c r="D872" t="s" s="4">
        <v>77</v>
      </c>
      <c r="E872" t="s" s="4">
        <v>5338</v>
      </c>
      <c r="F872" t="s" s="4">
        <v>6128</v>
      </c>
      <c r="G872" t="s" s="4">
        <v>5676</v>
      </c>
      <c r="H872" t="s" s="4">
        <v>5677</v>
      </c>
      <c r="I872" t="s" s="4">
        <v>5678</v>
      </c>
      <c r="J872" t="s" s="4">
        <v>105</v>
      </c>
      <c r="K872" t="s" s="4">
        <v>1789</v>
      </c>
      <c r="L872" t="s" s="4">
        <v>107</v>
      </c>
      <c r="M872" t="s" s="4">
        <v>3680</v>
      </c>
      <c r="N872" t="s" s="4">
        <v>87</v>
      </c>
      <c r="O872" t="s" s="4">
        <v>6129</v>
      </c>
      <c r="P872" t="s" s="4">
        <v>6130</v>
      </c>
      <c r="Q872" t="s" s="4">
        <v>499</v>
      </c>
      <c r="R872" t="s" s="4">
        <v>5681</v>
      </c>
      <c r="S872" t="s" s="4">
        <v>5682</v>
      </c>
      <c r="T872" t="s" s="4">
        <v>6131</v>
      </c>
      <c r="U872" t="s" s="4">
        <v>5761</v>
      </c>
      <c r="V872" t="s" s="4">
        <v>5761</v>
      </c>
      <c r="W872" t="s" s="4">
        <v>95</v>
      </c>
      <c r="X872" t="s" s="4">
        <v>95</v>
      </c>
      <c r="Y872" t="s" s="4">
        <v>95</v>
      </c>
      <c r="Z872" t="s" s="4">
        <v>96</v>
      </c>
      <c r="AA872" t="s" s="4">
        <v>95</v>
      </c>
      <c r="AB872" t="s" s="4">
        <v>5678</v>
      </c>
      <c r="AC872" t="s" s="4">
        <v>97</v>
      </c>
      <c r="AD872" t="s" s="4">
        <v>5686</v>
      </c>
    </row>
    <row r="873" ht="45.0" customHeight="true">
      <c r="A873" t="s" s="4">
        <v>6132</v>
      </c>
      <c r="B873" t="s" s="4">
        <v>75</v>
      </c>
      <c r="C873" t="s" s="4">
        <v>76</v>
      </c>
      <c r="D873" t="s" s="4">
        <v>77</v>
      </c>
      <c r="E873" t="s" s="4">
        <v>5338</v>
      </c>
      <c r="F873" t="s" s="4">
        <v>6133</v>
      </c>
      <c r="G873" t="s" s="4">
        <v>5676</v>
      </c>
      <c r="H873" t="s" s="4">
        <v>5677</v>
      </c>
      <c r="I873" t="s" s="4">
        <v>5678</v>
      </c>
      <c r="J873" t="s" s="4">
        <v>105</v>
      </c>
      <c r="K873" t="s" s="4">
        <v>6134</v>
      </c>
      <c r="L873" t="s" s="4">
        <v>95</v>
      </c>
      <c r="M873" t="s" s="4">
        <v>95</v>
      </c>
      <c r="N873" t="s" s="4">
        <v>95</v>
      </c>
      <c r="O873" t="s" s="4">
        <v>6135</v>
      </c>
      <c r="P873" t="s" s="4">
        <v>6136</v>
      </c>
      <c r="Q873" t="s" s="4">
        <v>599</v>
      </c>
      <c r="R873" t="s" s="4">
        <v>5681</v>
      </c>
      <c r="S873" t="s" s="4">
        <v>5682</v>
      </c>
      <c r="T873" t="s" s="4">
        <v>6137</v>
      </c>
      <c r="U873" t="s" s="4">
        <v>6138</v>
      </c>
      <c r="V873" t="s" s="4">
        <v>6138</v>
      </c>
      <c r="W873" t="s" s="4">
        <v>95</v>
      </c>
      <c r="X873" t="s" s="4">
        <v>95</v>
      </c>
      <c r="Y873" t="s" s="4">
        <v>95</v>
      </c>
      <c r="Z873" t="s" s="4">
        <v>96</v>
      </c>
      <c r="AA873" t="s" s="4">
        <v>95</v>
      </c>
      <c r="AB873" t="s" s="4">
        <v>5678</v>
      </c>
      <c r="AC873" t="s" s="4">
        <v>97</v>
      </c>
      <c r="AD873" t="s" s="4">
        <v>5686</v>
      </c>
    </row>
    <row r="874" ht="45.0" customHeight="true">
      <c r="A874" t="s" s="4">
        <v>6139</v>
      </c>
      <c r="B874" t="s" s="4">
        <v>75</v>
      </c>
      <c r="C874" t="s" s="4">
        <v>76</v>
      </c>
      <c r="D874" t="s" s="4">
        <v>77</v>
      </c>
      <c r="E874" t="s" s="4">
        <v>5338</v>
      </c>
      <c r="F874" t="s" s="4">
        <v>6140</v>
      </c>
      <c r="G874" t="s" s="4">
        <v>5676</v>
      </c>
      <c r="H874" t="s" s="4">
        <v>5677</v>
      </c>
      <c r="I874" t="s" s="4">
        <v>5678</v>
      </c>
      <c r="J874" t="s" s="4">
        <v>105</v>
      </c>
      <c r="K874" t="s" s="4">
        <v>6141</v>
      </c>
      <c r="L874" t="s" s="4">
        <v>6142</v>
      </c>
      <c r="M874" t="s" s="4">
        <v>460</v>
      </c>
      <c r="N874" t="s" s="4">
        <v>121</v>
      </c>
      <c r="O874" t="s" s="4">
        <v>6143</v>
      </c>
      <c r="P874" t="s" s="4">
        <v>6144</v>
      </c>
      <c r="Q874" t="s" s="4">
        <v>599</v>
      </c>
      <c r="R874" t="s" s="4">
        <v>5681</v>
      </c>
      <c r="S874" t="s" s="4">
        <v>5682</v>
      </c>
      <c r="T874" t="s" s="4">
        <v>6145</v>
      </c>
      <c r="U874" t="s" s="4">
        <v>6146</v>
      </c>
      <c r="V874" t="s" s="4">
        <v>6146</v>
      </c>
      <c r="W874" t="s" s="4">
        <v>95</v>
      </c>
      <c r="X874" t="s" s="4">
        <v>95</v>
      </c>
      <c r="Y874" t="s" s="4">
        <v>95</v>
      </c>
      <c r="Z874" t="s" s="4">
        <v>96</v>
      </c>
      <c r="AA874" t="s" s="4">
        <v>95</v>
      </c>
      <c r="AB874" t="s" s="4">
        <v>5678</v>
      </c>
      <c r="AC874" t="s" s="4">
        <v>97</v>
      </c>
      <c r="AD874" t="s" s="4">
        <v>5686</v>
      </c>
    </row>
    <row r="875" ht="45.0" customHeight="true">
      <c r="A875" t="s" s="4">
        <v>6147</v>
      </c>
      <c r="B875" t="s" s="4">
        <v>75</v>
      </c>
      <c r="C875" t="s" s="4">
        <v>76</v>
      </c>
      <c r="D875" t="s" s="4">
        <v>77</v>
      </c>
      <c r="E875" t="s" s="4">
        <v>5338</v>
      </c>
      <c r="F875" t="s" s="4">
        <v>6148</v>
      </c>
      <c r="G875" t="s" s="4">
        <v>5676</v>
      </c>
      <c r="H875" t="s" s="4">
        <v>5677</v>
      </c>
      <c r="I875" t="s" s="4">
        <v>5678</v>
      </c>
      <c r="J875" t="s" s="4">
        <v>105</v>
      </c>
      <c r="K875" t="s" s="4">
        <v>1822</v>
      </c>
      <c r="L875" t="s" s="4">
        <v>1104</v>
      </c>
      <c r="M875" t="s" s="4">
        <v>388</v>
      </c>
      <c r="N875" t="s" s="4">
        <v>121</v>
      </c>
      <c r="O875" t="s" s="4">
        <v>2289</v>
      </c>
      <c r="P875" t="s" s="4">
        <v>6149</v>
      </c>
      <c r="Q875" t="s" s="4">
        <v>599</v>
      </c>
      <c r="R875" t="s" s="4">
        <v>5681</v>
      </c>
      <c r="S875" t="s" s="4">
        <v>5682</v>
      </c>
      <c r="T875" t="s" s="4">
        <v>6150</v>
      </c>
      <c r="U875" t="s" s="4">
        <v>5748</v>
      </c>
      <c r="V875" t="s" s="4">
        <v>5748</v>
      </c>
      <c r="W875" t="s" s="4">
        <v>95</v>
      </c>
      <c r="X875" t="s" s="4">
        <v>95</v>
      </c>
      <c r="Y875" t="s" s="4">
        <v>95</v>
      </c>
      <c r="Z875" t="s" s="4">
        <v>96</v>
      </c>
      <c r="AA875" t="s" s="4">
        <v>95</v>
      </c>
      <c r="AB875" t="s" s="4">
        <v>5678</v>
      </c>
      <c r="AC875" t="s" s="4">
        <v>97</v>
      </c>
      <c r="AD875" t="s" s="4">
        <v>5686</v>
      </c>
    </row>
    <row r="876" ht="45.0" customHeight="true">
      <c r="A876" t="s" s="4">
        <v>6151</v>
      </c>
      <c r="B876" t="s" s="4">
        <v>75</v>
      </c>
      <c r="C876" t="s" s="4">
        <v>76</v>
      </c>
      <c r="D876" t="s" s="4">
        <v>77</v>
      </c>
      <c r="E876" t="s" s="4">
        <v>5338</v>
      </c>
      <c r="F876" t="s" s="4">
        <v>6152</v>
      </c>
      <c r="G876" t="s" s="4">
        <v>5676</v>
      </c>
      <c r="H876" t="s" s="4">
        <v>5677</v>
      </c>
      <c r="I876" t="s" s="4">
        <v>5678</v>
      </c>
      <c r="J876" t="s" s="4">
        <v>105</v>
      </c>
      <c r="K876" t="s" s="4">
        <v>757</v>
      </c>
      <c r="L876" t="s" s="4">
        <v>361</v>
      </c>
      <c r="M876" t="s" s="4">
        <v>758</v>
      </c>
      <c r="N876" t="s" s="4">
        <v>87</v>
      </c>
      <c r="O876" t="s" s="4">
        <v>2911</v>
      </c>
      <c r="P876" t="s" s="4">
        <v>6153</v>
      </c>
      <c r="Q876" t="s" s="4">
        <v>546</v>
      </c>
      <c r="R876" t="s" s="4">
        <v>5681</v>
      </c>
      <c r="S876" t="s" s="4">
        <v>5682</v>
      </c>
      <c r="T876" t="s" s="4">
        <v>6154</v>
      </c>
      <c r="U876" t="s" s="4">
        <v>5692</v>
      </c>
      <c r="V876" t="s" s="4">
        <v>5692</v>
      </c>
      <c r="W876" t="s" s="4">
        <v>95</v>
      </c>
      <c r="X876" t="s" s="4">
        <v>95</v>
      </c>
      <c r="Y876" t="s" s="4">
        <v>95</v>
      </c>
      <c r="Z876" t="s" s="4">
        <v>96</v>
      </c>
      <c r="AA876" t="s" s="4">
        <v>95</v>
      </c>
      <c r="AB876" t="s" s="4">
        <v>5678</v>
      </c>
      <c r="AC876" t="s" s="4">
        <v>97</v>
      </c>
      <c r="AD876" t="s" s="4">
        <v>5686</v>
      </c>
    </row>
    <row r="877" ht="45.0" customHeight="true">
      <c r="A877" t="s" s="4">
        <v>6155</v>
      </c>
      <c r="B877" t="s" s="4">
        <v>75</v>
      </c>
      <c r="C877" t="s" s="4">
        <v>76</v>
      </c>
      <c r="D877" t="s" s="4">
        <v>77</v>
      </c>
      <c r="E877" t="s" s="4">
        <v>5338</v>
      </c>
      <c r="F877" t="s" s="4">
        <v>6156</v>
      </c>
      <c r="G877" t="s" s="4">
        <v>5676</v>
      </c>
      <c r="H877" t="s" s="4">
        <v>5677</v>
      </c>
      <c r="I877" t="s" s="4">
        <v>5678</v>
      </c>
      <c r="J877" t="s" s="4">
        <v>105</v>
      </c>
      <c r="K877" t="s" s="4">
        <v>1134</v>
      </c>
      <c r="L877" t="s" s="4">
        <v>489</v>
      </c>
      <c r="M877" t="s" s="4">
        <v>324</v>
      </c>
      <c r="N877" t="s" s="4">
        <v>87</v>
      </c>
      <c r="O877" t="s" s="4">
        <v>4030</v>
      </c>
      <c r="P877" t="s" s="4">
        <v>6157</v>
      </c>
      <c r="Q877" t="s" s="4">
        <v>546</v>
      </c>
      <c r="R877" t="s" s="4">
        <v>5681</v>
      </c>
      <c r="S877" t="s" s="4">
        <v>5682</v>
      </c>
      <c r="T877" t="s" s="4">
        <v>6158</v>
      </c>
      <c r="U877" t="s" s="4">
        <v>5742</v>
      </c>
      <c r="V877" t="s" s="4">
        <v>5742</v>
      </c>
      <c r="W877" t="s" s="4">
        <v>95</v>
      </c>
      <c r="X877" t="s" s="4">
        <v>95</v>
      </c>
      <c r="Y877" t="s" s="4">
        <v>95</v>
      </c>
      <c r="Z877" t="s" s="4">
        <v>96</v>
      </c>
      <c r="AA877" t="s" s="4">
        <v>95</v>
      </c>
      <c r="AB877" t="s" s="4">
        <v>5678</v>
      </c>
      <c r="AC877" t="s" s="4">
        <v>97</v>
      </c>
      <c r="AD877" t="s" s="4">
        <v>5686</v>
      </c>
    </row>
    <row r="878" ht="45.0" customHeight="true">
      <c r="A878" t="s" s="4">
        <v>6159</v>
      </c>
      <c r="B878" t="s" s="4">
        <v>75</v>
      </c>
      <c r="C878" t="s" s="4">
        <v>76</v>
      </c>
      <c r="D878" t="s" s="4">
        <v>77</v>
      </c>
      <c r="E878" t="s" s="4">
        <v>5338</v>
      </c>
      <c r="F878" t="s" s="4">
        <v>6160</v>
      </c>
      <c r="G878" t="s" s="4">
        <v>5676</v>
      </c>
      <c r="H878" t="s" s="4">
        <v>5677</v>
      </c>
      <c r="I878" t="s" s="4">
        <v>5678</v>
      </c>
      <c r="J878" t="s" s="4">
        <v>105</v>
      </c>
      <c r="K878" t="s" s="4">
        <v>2274</v>
      </c>
      <c r="L878" t="s" s="4">
        <v>460</v>
      </c>
      <c r="M878" t="s" s="4">
        <v>3212</v>
      </c>
      <c r="N878" t="s" s="4">
        <v>87</v>
      </c>
      <c r="O878" t="s" s="4">
        <v>4804</v>
      </c>
      <c r="P878" t="s" s="4">
        <v>6161</v>
      </c>
      <c r="Q878" t="s" s="4">
        <v>546</v>
      </c>
      <c r="R878" t="s" s="4">
        <v>5681</v>
      </c>
      <c r="S878" t="s" s="4">
        <v>5682</v>
      </c>
      <c r="T878" t="s" s="4">
        <v>6162</v>
      </c>
      <c r="U878" t="s" s="4">
        <v>6163</v>
      </c>
      <c r="V878" t="s" s="4">
        <v>6163</v>
      </c>
      <c r="W878" t="s" s="4">
        <v>95</v>
      </c>
      <c r="X878" t="s" s="4">
        <v>95</v>
      </c>
      <c r="Y878" t="s" s="4">
        <v>95</v>
      </c>
      <c r="Z878" t="s" s="4">
        <v>96</v>
      </c>
      <c r="AA878" t="s" s="4">
        <v>95</v>
      </c>
      <c r="AB878" t="s" s="4">
        <v>5678</v>
      </c>
      <c r="AC878" t="s" s="4">
        <v>97</v>
      </c>
      <c r="AD878" t="s" s="4">
        <v>5686</v>
      </c>
    </row>
    <row r="879" ht="45.0" customHeight="true">
      <c r="A879" t="s" s="4">
        <v>6164</v>
      </c>
      <c r="B879" t="s" s="4">
        <v>75</v>
      </c>
      <c r="C879" t="s" s="4">
        <v>76</v>
      </c>
      <c r="D879" t="s" s="4">
        <v>77</v>
      </c>
      <c r="E879" t="s" s="4">
        <v>5338</v>
      </c>
      <c r="F879" t="s" s="4">
        <v>6165</v>
      </c>
      <c r="G879" t="s" s="4">
        <v>5676</v>
      </c>
      <c r="H879" t="s" s="4">
        <v>5677</v>
      </c>
      <c r="I879" t="s" s="4">
        <v>5678</v>
      </c>
      <c r="J879" t="s" s="4">
        <v>105</v>
      </c>
      <c r="K879" t="s" s="4">
        <v>2244</v>
      </c>
      <c r="L879" t="s" s="4">
        <v>2245</v>
      </c>
      <c r="M879" t="s" s="4">
        <v>252</v>
      </c>
      <c r="N879" t="s" s="4">
        <v>121</v>
      </c>
      <c r="O879" t="s" s="4">
        <v>6166</v>
      </c>
      <c r="P879" t="s" s="4">
        <v>6167</v>
      </c>
      <c r="Q879" t="s" s="4">
        <v>499</v>
      </c>
      <c r="R879" t="s" s="4">
        <v>5681</v>
      </c>
      <c r="S879" t="s" s="4">
        <v>5682</v>
      </c>
      <c r="T879" t="s" s="4">
        <v>6168</v>
      </c>
      <c r="U879" t="s" s="4">
        <v>6169</v>
      </c>
      <c r="V879" t="s" s="4">
        <v>6169</v>
      </c>
      <c r="W879" t="s" s="4">
        <v>95</v>
      </c>
      <c r="X879" t="s" s="4">
        <v>95</v>
      </c>
      <c r="Y879" t="s" s="4">
        <v>95</v>
      </c>
      <c r="Z879" t="s" s="4">
        <v>96</v>
      </c>
      <c r="AA879" t="s" s="4">
        <v>95</v>
      </c>
      <c r="AB879" t="s" s="4">
        <v>5678</v>
      </c>
      <c r="AC879" t="s" s="4">
        <v>97</v>
      </c>
      <c r="AD879" t="s" s="4">
        <v>5686</v>
      </c>
    </row>
    <row r="880" ht="45.0" customHeight="true">
      <c r="A880" t="s" s="4">
        <v>6170</v>
      </c>
      <c r="B880" t="s" s="4">
        <v>75</v>
      </c>
      <c r="C880" t="s" s="4">
        <v>76</v>
      </c>
      <c r="D880" t="s" s="4">
        <v>77</v>
      </c>
      <c r="E880" t="s" s="4">
        <v>5338</v>
      </c>
      <c r="F880" t="s" s="4">
        <v>6171</v>
      </c>
      <c r="G880" t="s" s="4">
        <v>5676</v>
      </c>
      <c r="H880" t="s" s="4">
        <v>5677</v>
      </c>
      <c r="I880" t="s" s="4">
        <v>5678</v>
      </c>
      <c r="J880" t="s" s="4">
        <v>105</v>
      </c>
      <c r="K880" t="s" s="4">
        <v>6172</v>
      </c>
      <c r="L880" t="s" s="4">
        <v>1048</v>
      </c>
      <c r="M880" t="s" s="4">
        <v>3826</v>
      </c>
      <c r="N880" t="s" s="4">
        <v>121</v>
      </c>
      <c r="O880" t="s" s="4">
        <v>6173</v>
      </c>
      <c r="P880" t="s" s="4">
        <v>6174</v>
      </c>
      <c r="Q880" t="s" s="4">
        <v>499</v>
      </c>
      <c r="R880" t="s" s="4">
        <v>5681</v>
      </c>
      <c r="S880" t="s" s="4">
        <v>5682</v>
      </c>
      <c r="T880" t="s" s="4">
        <v>6175</v>
      </c>
      <c r="U880" t="s" s="4">
        <v>5748</v>
      </c>
      <c r="V880" t="s" s="4">
        <v>5748</v>
      </c>
      <c r="W880" t="s" s="4">
        <v>95</v>
      </c>
      <c r="X880" t="s" s="4">
        <v>95</v>
      </c>
      <c r="Y880" t="s" s="4">
        <v>95</v>
      </c>
      <c r="Z880" t="s" s="4">
        <v>96</v>
      </c>
      <c r="AA880" t="s" s="4">
        <v>95</v>
      </c>
      <c r="AB880" t="s" s="4">
        <v>5678</v>
      </c>
      <c r="AC880" t="s" s="4">
        <v>97</v>
      </c>
      <c r="AD880" t="s" s="4">
        <v>5686</v>
      </c>
    </row>
    <row r="881" ht="45.0" customHeight="true">
      <c r="A881" t="s" s="4">
        <v>6176</v>
      </c>
      <c r="B881" t="s" s="4">
        <v>75</v>
      </c>
      <c r="C881" t="s" s="4">
        <v>76</v>
      </c>
      <c r="D881" t="s" s="4">
        <v>77</v>
      </c>
      <c r="E881" t="s" s="4">
        <v>5338</v>
      </c>
      <c r="F881" t="s" s="4">
        <v>6177</v>
      </c>
      <c r="G881" t="s" s="4">
        <v>5676</v>
      </c>
      <c r="H881" t="s" s="4">
        <v>5677</v>
      </c>
      <c r="I881" t="s" s="4">
        <v>5678</v>
      </c>
      <c r="J881" t="s" s="4">
        <v>105</v>
      </c>
      <c r="K881" t="s" s="4">
        <v>6178</v>
      </c>
      <c r="L881" t="s" s="4">
        <v>95</v>
      </c>
      <c r="M881" t="s" s="4">
        <v>95</v>
      </c>
      <c r="N881" t="s" s="4">
        <v>95</v>
      </c>
      <c r="O881" t="s" s="4">
        <v>6179</v>
      </c>
      <c r="P881" t="s" s="4">
        <v>6180</v>
      </c>
      <c r="Q881" t="s" s="4">
        <v>499</v>
      </c>
      <c r="R881" t="s" s="4">
        <v>5681</v>
      </c>
      <c r="S881" t="s" s="4">
        <v>5682</v>
      </c>
      <c r="T881" t="s" s="4">
        <v>6181</v>
      </c>
      <c r="U881" t="s" s="4">
        <v>5716</v>
      </c>
      <c r="V881" t="s" s="4">
        <v>5716</v>
      </c>
      <c r="W881" t="s" s="4">
        <v>95</v>
      </c>
      <c r="X881" t="s" s="4">
        <v>95</v>
      </c>
      <c r="Y881" t="s" s="4">
        <v>95</v>
      </c>
      <c r="Z881" t="s" s="4">
        <v>96</v>
      </c>
      <c r="AA881" t="s" s="4">
        <v>95</v>
      </c>
      <c r="AB881" t="s" s="4">
        <v>5678</v>
      </c>
      <c r="AC881" t="s" s="4">
        <v>97</v>
      </c>
      <c r="AD881" t="s" s="4">
        <v>5686</v>
      </c>
    </row>
    <row r="882" ht="45.0" customHeight="true">
      <c r="A882" t="s" s="4">
        <v>6182</v>
      </c>
      <c r="B882" t="s" s="4">
        <v>75</v>
      </c>
      <c r="C882" t="s" s="4">
        <v>76</v>
      </c>
      <c r="D882" t="s" s="4">
        <v>77</v>
      </c>
      <c r="E882" t="s" s="4">
        <v>5338</v>
      </c>
      <c r="F882" t="s" s="4">
        <v>6183</v>
      </c>
      <c r="G882" t="s" s="4">
        <v>5676</v>
      </c>
      <c r="H882" t="s" s="4">
        <v>5677</v>
      </c>
      <c r="I882" t="s" s="4">
        <v>5678</v>
      </c>
      <c r="J882" t="s" s="4">
        <v>105</v>
      </c>
      <c r="K882" t="s" s="4">
        <v>4542</v>
      </c>
      <c r="L882" t="s" s="4">
        <v>4543</v>
      </c>
      <c r="M882" t="s" s="4">
        <v>695</v>
      </c>
      <c r="N882" t="s" s="4">
        <v>87</v>
      </c>
      <c r="O882" t="s" s="4">
        <v>4544</v>
      </c>
      <c r="P882" t="s" s="4">
        <v>6184</v>
      </c>
      <c r="Q882" t="s" s="4">
        <v>546</v>
      </c>
      <c r="R882" t="s" s="4">
        <v>5681</v>
      </c>
      <c r="S882" t="s" s="4">
        <v>5682</v>
      </c>
      <c r="T882" t="s" s="4">
        <v>6185</v>
      </c>
      <c r="U882" t="s" s="4">
        <v>5748</v>
      </c>
      <c r="V882" t="s" s="4">
        <v>6186</v>
      </c>
      <c r="W882" t="s" s="4">
        <v>95</v>
      </c>
      <c r="X882" t="s" s="4">
        <v>95</v>
      </c>
      <c r="Y882" t="s" s="4">
        <v>95</v>
      </c>
      <c r="Z882" t="s" s="4">
        <v>96</v>
      </c>
      <c r="AA882" t="s" s="4">
        <v>95</v>
      </c>
      <c r="AB882" t="s" s="4">
        <v>5678</v>
      </c>
      <c r="AC882" t="s" s="4">
        <v>97</v>
      </c>
      <c r="AD882" t="s" s="4">
        <v>5686</v>
      </c>
    </row>
    <row r="883" ht="45.0" customHeight="true">
      <c r="A883" t="s" s="4">
        <v>6187</v>
      </c>
      <c r="B883" t="s" s="4">
        <v>75</v>
      </c>
      <c r="C883" t="s" s="4">
        <v>76</v>
      </c>
      <c r="D883" t="s" s="4">
        <v>77</v>
      </c>
      <c r="E883" t="s" s="4">
        <v>5338</v>
      </c>
      <c r="F883" t="s" s="4">
        <v>6188</v>
      </c>
      <c r="G883" t="s" s="4">
        <v>5676</v>
      </c>
      <c r="H883" t="s" s="4">
        <v>5677</v>
      </c>
      <c r="I883" t="s" s="4">
        <v>5678</v>
      </c>
      <c r="J883" t="s" s="4">
        <v>105</v>
      </c>
      <c r="K883" t="s" s="4">
        <v>4824</v>
      </c>
      <c r="L883" t="s" s="4">
        <v>1126</v>
      </c>
      <c r="M883" t="s" s="4">
        <v>1127</v>
      </c>
      <c r="N883" t="s" s="4">
        <v>121</v>
      </c>
      <c r="O883" t="s" s="4">
        <v>6189</v>
      </c>
      <c r="P883" t="s" s="4">
        <v>6190</v>
      </c>
      <c r="Q883" t="s" s="4">
        <v>546</v>
      </c>
      <c r="R883" t="s" s="4">
        <v>5681</v>
      </c>
      <c r="S883" t="s" s="4">
        <v>5682</v>
      </c>
      <c r="T883" t="s" s="4">
        <v>6191</v>
      </c>
      <c r="U883" t="s" s="4">
        <v>5692</v>
      </c>
      <c r="V883" t="s" s="4">
        <v>5692</v>
      </c>
      <c r="W883" t="s" s="4">
        <v>95</v>
      </c>
      <c r="X883" t="s" s="4">
        <v>95</v>
      </c>
      <c r="Y883" t="s" s="4">
        <v>95</v>
      </c>
      <c r="Z883" t="s" s="4">
        <v>96</v>
      </c>
      <c r="AA883" t="s" s="4">
        <v>95</v>
      </c>
      <c r="AB883" t="s" s="4">
        <v>5678</v>
      </c>
      <c r="AC883" t="s" s="4">
        <v>97</v>
      </c>
      <c r="AD883" t="s" s="4">
        <v>5686</v>
      </c>
    </row>
    <row r="884" ht="45.0" customHeight="true">
      <c r="A884" t="s" s="4">
        <v>6192</v>
      </c>
      <c r="B884" t="s" s="4">
        <v>75</v>
      </c>
      <c r="C884" t="s" s="4">
        <v>76</v>
      </c>
      <c r="D884" t="s" s="4">
        <v>77</v>
      </c>
      <c r="E884" t="s" s="4">
        <v>5338</v>
      </c>
      <c r="F884" t="s" s="4">
        <v>6193</v>
      </c>
      <c r="G884" t="s" s="4">
        <v>5676</v>
      </c>
      <c r="H884" t="s" s="4">
        <v>5677</v>
      </c>
      <c r="I884" t="s" s="4">
        <v>5678</v>
      </c>
      <c r="J884" t="s" s="4">
        <v>105</v>
      </c>
      <c r="K884" t="s" s="4">
        <v>2267</v>
      </c>
      <c r="L884" t="s" s="4">
        <v>533</v>
      </c>
      <c r="M884" t="s" s="4">
        <v>427</v>
      </c>
      <c r="N884" t="s" s="4">
        <v>121</v>
      </c>
      <c r="O884" t="s" s="4">
        <v>6194</v>
      </c>
      <c r="P884" t="s" s="4">
        <v>6195</v>
      </c>
      <c r="Q884" t="s" s="4">
        <v>546</v>
      </c>
      <c r="R884" t="s" s="4">
        <v>5681</v>
      </c>
      <c r="S884" t="s" s="4">
        <v>5682</v>
      </c>
      <c r="T884" t="s" s="4">
        <v>6196</v>
      </c>
      <c r="U884" t="s" s="4">
        <v>6197</v>
      </c>
      <c r="V884" t="s" s="4">
        <v>6197</v>
      </c>
      <c r="W884" t="s" s="4">
        <v>95</v>
      </c>
      <c r="X884" t="s" s="4">
        <v>95</v>
      </c>
      <c r="Y884" t="s" s="4">
        <v>95</v>
      </c>
      <c r="Z884" t="s" s="4">
        <v>96</v>
      </c>
      <c r="AA884" t="s" s="4">
        <v>95</v>
      </c>
      <c r="AB884" t="s" s="4">
        <v>5678</v>
      </c>
      <c r="AC884" t="s" s="4">
        <v>97</v>
      </c>
      <c r="AD884" t="s" s="4">
        <v>5686</v>
      </c>
    </row>
    <row r="885" ht="45.0" customHeight="true">
      <c r="A885" t="s" s="4">
        <v>6198</v>
      </c>
      <c r="B885" t="s" s="4">
        <v>75</v>
      </c>
      <c r="C885" t="s" s="4">
        <v>76</v>
      </c>
      <c r="D885" t="s" s="4">
        <v>77</v>
      </c>
      <c r="E885" t="s" s="4">
        <v>5338</v>
      </c>
      <c r="F885" t="s" s="4">
        <v>6199</v>
      </c>
      <c r="G885" t="s" s="4">
        <v>5676</v>
      </c>
      <c r="H885" t="s" s="4">
        <v>5677</v>
      </c>
      <c r="I885" t="s" s="4">
        <v>5678</v>
      </c>
      <c r="J885" t="s" s="4">
        <v>105</v>
      </c>
      <c r="K885" t="s" s="4">
        <v>2267</v>
      </c>
      <c r="L885" t="s" s="4">
        <v>1085</v>
      </c>
      <c r="M885" t="s" s="4">
        <v>4810</v>
      </c>
      <c r="N885" t="s" s="4">
        <v>121</v>
      </c>
      <c r="O885" t="s" s="4">
        <v>6200</v>
      </c>
      <c r="P885" t="s" s="4">
        <v>6201</v>
      </c>
      <c r="Q885" t="s" s="4">
        <v>499</v>
      </c>
      <c r="R885" t="s" s="4">
        <v>5681</v>
      </c>
      <c r="S885" t="s" s="4">
        <v>5682</v>
      </c>
      <c r="T885" t="s" s="4">
        <v>6202</v>
      </c>
      <c r="U885" t="s" s="4">
        <v>6203</v>
      </c>
      <c r="V885" t="s" s="4">
        <v>6204</v>
      </c>
      <c r="W885" t="s" s="4">
        <v>95</v>
      </c>
      <c r="X885" t="s" s="4">
        <v>95</v>
      </c>
      <c r="Y885" t="s" s="4">
        <v>95</v>
      </c>
      <c r="Z885" t="s" s="4">
        <v>96</v>
      </c>
      <c r="AA885" t="s" s="4">
        <v>95</v>
      </c>
      <c r="AB885" t="s" s="4">
        <v>5678</v>
      </c>
      <c r="AC885" t="s" s="4">
        <v>97</v>
      </c>
      <c r="AD885" t="s" s="4">
        <v>5686</v>
      </c>
    </row>
    <row r="886" ht="45.0" customHeight="true">
      <c r="A886" t="s" s="4">
        <v>6205</v>
      </c>
      <c r="B886" t="s" s="4">
        <v>75</v>
      </c>
      <c r="C886" t="s" s="4">
        <v>76</v>
      </c>
      <c r="D886" t="s" s="4">
        <v>77</v>
      </c>
      <c r="E886" t="s" s="4">
        <v>5338</v>
      </c>
      <c r="F886" t="s" s="4">
        <v>6206</v>
      </c>
      <c r="G886" t="s" s="4">
        <v>5676</v>
      </c>
      <c r="H886" t="s" s="4">
        <v>5677</v>
      </c>
      <c r="I886" t="s" s="4">
        <v>5678</v>
      </c>
      <c r="J886" t="s" s="4">
        <v>105</v>
      </c>
      <c r="K886" t="s" s="4">
        <v>6207</v>
      </c>
      <c r="L886" t="s" s="4">
        <v>95</v>
      </c>
      <c r="M886" t="s" s="4">
        <v>95</v>
      </c>
      <c r="N886" t="s" s="4">
        <v>95</v>
      </c>
      <c r="O886" t="s" s="4">
        <v>6208</v>
      </c>
      <c r="P886" t="s" s="4">
        <v>6209</v>
      </c>
      <c r="Q886" t="s" s="4">
        <v>397</v>
      </c>
      <c r="R886" t="s" s="4">
        <v>5681</v>
      </c>
      <c r="S886" t="s" s="4">
        <v>5682</v>
      </c>
      <c r="T886" t="s" s="4">
        <v>6210</v>
      </c>
      <c r="U886" t="s" s="4">
        <v>6211</v>
      </c>
      <c r="V886" t="s" s="4">
        <v>6211</v>
      </c>
      <c r="W886" t="s" s="4">
        <v>95</v>
      </c>
      <c r="X886" t="s" s="4">
        <v>95</v>
      </c>
      <c r="Y886" t="s" s="4">
        <v>95</v>
      </c>
      <c r="Z886" t="s" s="4">
        <v>96</v>
      </c>
      <c r="AA886" t="s" s="4">
        <v>95</v>
      </c>
      <c r="AB886" t="s" s="4">
        <v>5678</v>
      </c>
      <c r="AC886" t="s" s="4">
        <v>97</v>
      </c>
      <c r="AD886" t="s" s="4">
        <v>5686</v>
      </c>
    </row>
    <row r="887" ht="45.0" customHeight="true">
      <c r="A887" t="s" s="4">
        <v>6212</v>
      </c>
      <c r="B887" t="s" s="4">
        <v>75</v>
      </c>
      <c r="C887" t="s" s="4">
        <v>76</v>
      </c>
      <c r="D887" t="s" s="4">
        <v>77</v>
      </c>
      <c r="E887" t="s" s="4">
        <v>5338</v>
      </c>
      <c r="F887" t="s" s="4">
        <v>6213</v>
      </c>
      <c r="G887" t="s" s="4">
        <v>5676</v>
      </c>
      <c r="H887" t="s" s="4">
        <v>5677</v>
      </c>
      <c r="I887" t="s" s="4">
        <v>5678</v>
      </c>
      <c r="J887" t="s" s="4">
        <v>105</v>
      </c>
      <c r="K887" t="s" s="4">
        <v>4494</v>
      </c>
      <c r="L887" t="s" s="4">
        <v>4495</v>
      </c>
      <c r="M887" t="s" s="4">
        <v>3740</v>
      </c>
      <c r="N887" t="s" s="4">
        <v>87</v>
      </c>
      <c r="O887" t="s" s="4">
        <v>4496</v>
      </c>
      <c r="P887" t="s" s="4">
        <v>6214</v>
      </c>
      <c r="Q887" t="s" s="4">
        <v>397</v>
      </c>
      <c r="R887" t="s" s="4">
        <v>5681</v>
      </c>
      <c r="S887" t="s" s="4">
        <v>5682</v>
      </c>
      <c r="T887" t="s" s="4">
        <v>6215</v>
      </c>
      <c r="U887" t="s" s="4">
        <v>6216</v>
      </c>
      <c r="V887" t="s" s="4">
        <v>6216</v>
      </c>
      <c r="W887" t="s" s="4">
        <v>95</v>
      </c>
      <c r="X887" t="s" s="4">
        <v>95</v>
      </c>
      <c r="Y887" t="s" s="4">
        <v>95</v>
      </c>
      <c r="Z887" t="s" s="4">
        <v>96</v>
      </c>
      <c r="AA887" t="s" s="4">
        <v>95</v>
      </c>
      <c r="AB887" t="s" s="4">
        <v>5678</v>
      </c>
      <c r="AC887" t="s" s="4">
        <v>97</v>
      </c>
      <c r="AD887" t="s" s="4">
        <v>5686</v>
      </c>
    </row>
    <row r="888" ht="45.0" customHeight="true">
      <c r="A888" t="s" s="4">
        <v>6217</v>
      </c>
      <c r="B888" t="s" s="4">
        <v>75</v>
      </c>
      <c r="C888" t="s" s="4">
        <v>76</v>
      </c>
      <c r="D888" t="s" s="4">
        <v>77</v>
      </c>
      <c r="E888" t="s" s="4">
        <v>5338</v>
      </c>
      <c r="F888" t="s" s="4">
        <v>6218</v>
      </c>
      <c r="G888" t="s" s="4">
        <v>5676</v>
      </c>
      <c r="H888" t="s" s="4">
        <v>5677</v>
      </c>
      <c r="I888" t="s" s="4">
        <v>5678</v>
      </c>
      <c r="J888" t="s" s="4">
        <v>105</v>
      </c>
      <c r="K888" t="s" s="4">
        <v>1968</v>
      </c>
      <c r="L888" t="s" s="4">
        <v>1969</v>
      </c>
      <c r="M888" t="s" s="4">
        <v>533</v>
      </c>
      <c r="N888" t="s" s="4">
        <v>121</v>
      </c>
      <c r="O888" t="s" s="4">
        <v>1970</v>
      </c>
      <c r="P888" t="s" s="4">
        <v>6219</v>
      </c>
      <c r="Q888" t="s" s="4">
        <v>546</v>
      </c>
      <c r="R888" t="s" s="4">
        <v>5681</v>
      </c>
      <c r="S888" t="s" s="4">
        <v>5682</v>
      </c>
      <c r="T888" t="s" s="4">
        <v>6220</v>
      </c>
      <c r="U888" t="s" s="4">
        <v>6221</v>
      </c>
      <c r="V888" t="s" s="4">
        <v>6221</v>
      </c>
      <c r="W888" t="s" s="4">
        <v>95</v>
      </c>
      <c r="X888" t="s" s="4">
        <v>95</v>
      </c>
      <c r="Y888" t="s" s="4">
        <v>95</v>
      </c>
      <c r="Z888" t="s" s="4">
        <v>96</v>
      </c>
      <c r="AA888" t="s" s="4">
        <v>95</v>
      </c>
      <c r="AB888" t="s" s="4">
        <v>5678</v>
      </c>
      <c r="AC888" t="s" s="4">
        <v>97</v>
      </c>
      <c r="AD888" t="s" s="4">
        <v>5686</v>
      </c>
    </row>
    <row r="889" ht="45.0" customHeight="true">
      <c r="A889" t="s" s="4">
        <v>6222</v>
      </c>
      <c r="B889" t="s" s="4">
        <v>75</v>
      </c>
      <c r="C889" t="s" s="4">
        <v>76</v>
      </c>
      <c r="D889" t="s" s="4">
        <v>77</v>
      </c>
      <c r="E889" t="s" s="4">
        <v>5338</v>
      </c>
      <c r="F889" t="s" s="4">
        <v>6223</v>
      </c>
      <c r="G889" t="s" s="4">
        <v>5676</v>
      </c>
      <c r="H889" t="s" s="4">
        <v>5677</v>
      </c>
      <c r="I889" t="s" s="4">
        <v>5678</v>
      </c>
      <c r="J889" t="s" s="4">
        <v>105</v>
      </c>
      <c r="K889" t="s" s="4">
        <v>757</v>
      </c>
      <c r="L889" t="s" s="4">
        <v>164</v>
      </c>
      <c r="M889" t="s" s="4">
        <v>2799</v>
      </c>
      <c r="N889" t="s" s="4">
        <v>87</v>
      </c>
      <c r="O889" t="s" s="4">
        <v>6224</v>
      </c>
      <c r="P889" t="s" s="4">
        <v>6225</v>
      </c>
      <c r="Q889" t="s" s="4">
        <v>546</v>
      </c>
      <c r="R889" t="s" s="4">
        <v>5681</v>
      </c>
      <c r="S889" t="s" s="4">
        <v>5682</v>
      </c>
      <c r="T889" t="s" s="4">
        <v>6226</v>
      </c>
      <c r="U889" t="s" s="4">
        <v>6227</v>
      </c>
      <c r="V889" t="s" s="4">
        <v>6228</v>
      </c>
      <c r="W889" t="s" s="4">
        <v>95</v>
      </c>
      <c r="X889" t="s" s="4">
        <v>95</v>
      </c>
      <c r="Y889" t="s" s="4">
        <v>95</v>
      </c>
      <c r="Z889" t="s" s="4">
        <v>96</v>
      </c>
      <c r="AA889" t="s" s="4">
        <v>95</v>
      </c>
      <c r="AB889" t="s" s="4">
        <v>5678</v>
      </c>
      <c r="AC889" t="s" s="4">
        <v>97</v>
      </c>
      <c r="AD889" t="s" s="4">
        <v>5686</v>
      </c>
    </row>
    <row r="890" ht="45.0" customHeight="true">
      <c r="A890" t="s" s="4">
        <v>6229</v>
      </c>
      <c r="B890" t="s" s="4">
        <v>75</v>
      </c>
      <c r="C890" t="s" s="4">
        <v>76</v>
      </c>
      <c r="D890" t="s" s="4">
        <v>77</v>
      </c>
      <c r="E890" t="s" s="4">
        <v>5338</v>
      </c>
      <c r="F890" t="s" s="4">
        <v>6230</v>
      </c>
      <c r="G890" t="s" s="4">
        <v>5676</v>
      </c>
      <c r="H890" t="s" s="4">
        <v>5677</v>
      </c>
      <c r="I890" t="s" s="4">
        <v>5678</v>
      </c>
      <c r="J890" t="s" s="4">
        <v>105</v>
      </c>
      <c r="K890" t="s" s="4">
        <v>1797</v>
      </c>
      <c r="L890" t="s" s="4">
        <v>6231</v>
      </c>
      <c r="M890" t="s" s="4">
        <v>6232</v>
      </c>
      <c r="N890" t="s" s="4">
        <v>121</v>
      </c>
      <c r="O890" t="s" s="4">
        <v>6233</v>
      </c>
      <c r="P890" t="s" s="4">
        <v>6234</v>
      </c>
      <c r="Q890" t="s" s="4">
        <v>546</v>
      </c>
      <c r="R890" t="s" s="4">
        <v>5681</v>
      </c>
      <c r="S890" t="s" s="4">
        <v>5682</v>
      </c>
      <c r="T890" t="s" s="4">
        <v>6235</v>
      </c>
      <c r="U890" t="s" s="4">
        <v>5722</v>
      </c>
      <c r="V890" t="s" s="4">
        <v>6236</v>
      </c>
      <c r="W890" t="s" s="4">
        <v>95</v>
      </c>
      <c r="X890" t="s" s="4">
        <v>95</v>
      </c>
      <c r="Y890" t="s" s="4">
        <v>95</v>
      </c>
      <c r="Z890" t="s" s="4">
        <v>96</v>
      </c>
      <c r="AA890" t="s" s="4">
        <v>95</v>
      </c>
      <c r="AB890" t="s" s="4">
        <v>5678</v>
      </c>
      <c r="AC890" t="s" s="4">
        <v>97</v>
      </c>
      <c r="AD890" t="s" s="4">
        <v>5686</v>
      </c>
    </row>
    <row r="891" ht="45.0" customHeight="true">
      <c r="A891" t="s" s="4">
        <v>6237</v>
      </c>
      <c r="B891" t="s" s="4">
        <v>75</v>
      </c>
      <c r="C891" t="s" s="4">
        <v>76</v>
      </c>
      <c r="D891" t="s" s="4">
        <v>77</v>
      </c>
      <c r="E891" t="s" s="4">
        <v>5338</v>
      </c>
      <c r="F891" t="s" s="4">
        <v>6238</v>
      </c>
      <c r="G891" t="s" s="4">
        <v>5676</v>
      </c>
      <c r="H891" t="s" s="4">
        <v>5677</v>
      </c>
      <c r="I891" t="s" s="4">
        <v>5678</v>
      </c>
      <c r="J891" t="s" s="4">
        <v>105</v>
      </c>
      <c r="K891" t="s" s="4">
        <v>2222</v>
      </c>
      <c r="L891" t="s" s="4">
        <v>758</v>
      </c>
      <c r="M891" t="s" s="4">
        <v>1806</v>
      </c>
      <c r="N891" t="s" s="4">
        <v>87</v>
      </c>
      <c r="O891" t="s" s="4">
        <v>2223</v>
      </c>
      <c r="P891" t="s" s="4">
        <v>6239</v>
      </c>
      <c r="Q891" t="s" s="4">
        <v>397</v>
      </c>
      <c r="R891" t="s" s="4">
        <v>5681</v>
      </c>
      <c r="S891" t="s" s="4">
        <v>5682</v>
      </c>
      <c r="T891" t="s" s="4">
        <v>6240</v>
      </c>
      <c r="U891" t="s" s="4">
        <v>6241</v>
      </c>
      <c r="V891" t="s" s="4">
        <v>6241</v>
      </c>
      <c r="W891" t="s" s="4">
        <v>95</v>
      </c>
      <c r="X891" t="s" s="4">
        <v>95</v>
      </c>
      <c r="Y891" t="s" s="4">
        <v>95</v>
      </c>
      <c r="Z891" t="s" s="4">
        <v>96</v>
      </c>
      <c r="AA891" t="s" s="4">
        <v>95</v>
      </c>
      <c r="AB891" t="s" s="4">
        <v>5678</v>
      </c>
      <c r="AC891" t="s" s="4">
        <v>97</v>
      </c>
      <c r="AD891" t="s" s="4">
        <v>5686</v>
      </c>
    </row>
    <row r="892" ht="45.0" customHeight="true">
      <c r="A892" t="s" s="4">
        <v>6242</v>
      </c>
      <c r="B892" t="s" s="4">
        <v>75</v>
      </c>
      <c r="C892" t="s" s="4">
        <v>76</v>
      </c>
      <c r="D892" t="s" s="4">
        <v>77</v>
      </c>
      <c r="E892" t="s" s="4">
        <v>5338</v>
      </c>
      <c r="F892" t="s" s="4">
        <v>6243</v>
      </c>
      <c r="G892" t="s" s="4">
        <v>5676</v>
      </c>
      <c r="H892" t="s" s="4">
        <v>5677</v>
      </c>
      <c r="I892" t="s" s="4">
        <v>5678</v>
      </c>
      <c r="J892" t="s" s="4">
        <v>105</v>
      </c>
      <c r="K892" t="s" s="4">
        <v>6244</v>
      </c>
      <c r="L892" t="s" s="4">
        <v>95</v>
      </c>
      <c r="M892" t="s" s="4">
        <v>95</v>
      </c>
      <c r="N892" t="s" s="4">
        <v>95</v>
      </c>
      <c r="O892" t="s" s="4">
        <v>6245</v>
      </c>
      <c r="P892" t="s" s="4">
        <v>6246</v>
      </c>
      <c r="Q892" t="s" s="4">
        <v>397</v>
      </c>
      <c r="R892" t="s" s="4">
        <v>5681</v>
      </c>
      <c r="S892" t="s" s="4">
        <v>5682</v>
      </c>
      <c r="T892" t="s" s="4">
        <v>6247</v>
      </c>
      <c r="U892" t="s" s="4">
        <v>6023</v>
      </c>
      <c r="V892" t="s" s="4">
        <v>6023</v>
      </c>
      <c r="W892" t="s" s="4">
        <v>95</v>
      </c>
      <c r="X892" t="s" s="4">
        <v>95</v>
      </c>
      <c r="Y892" t="s" s="4">
        <v>95</v>
      </c>
      <c r="Z892" t="s" s="4">
        <v>96</v>
      </c>
      <c r="AA892" t="s" s="4">
        <v>95</v>
      </c>
      <c r="AB892" t="s" s="4">
        <v>5678</v>
      </c>
      <c r="AC892" t="s" s="4">
        <v>97</v>
      </c>
      <c r="AD892" t="s" s="4">
        <v>5686</v>
      </c>
    </row>
    <row r="893" ht="45.0" customHeight="true">
      <c r="A893" t="s" s="4">
        <v>6248</v>
      </c>
      <c r="B893" t="s" s="4">
        <v>75</v>
      </c>
      <c r="C893" t="s" s="4">
        <v>76</v>
      </c>
      <c r="D893" t="s" s="4">
        <v>77</v>
      </c>
      <c r="E893" t="s" s="4">
        <v>5338</v>
      </c>
      <c r="F893" t="s" s="4">
        <v>6249</v>
      </c>
      <c r="G893" t="s" s="4">
        <v>5676</v>
      </c>
      <c r="H893" t="s" s="4">
        <v>5677</v>
      </c>
      <c r="I893" t="s" s="4">
        <v>5678</v>
      </c>
      <c r="J893" t="s" s="4">
        <v>105</v>
      </c>
      <c r="K893" t="s" s="4">
        <v>6250</v>
      </c>
      <c r="L893" t="s" s="4">
        <v>2036</v>
      </c>
      <c r="M893" t="s" s="4">
        <v>4076</v>
      </c>
      <c r="N893" t="s" s="4">
        <v>87</v>
      </c>
      <c r="O893" t="s" s="4">
        <v>759</v>
      </c>
      <c r="P893" t="s" s="4">
        <v>6251</v>
      </c>
      <c r="Q893" t="s" s="4">
        <v>397</v>
      </c>
      <c r="R893" t="s" s="4">
        <v>5681</v>
      </c>
      <c r="S893" t="s" s="4">
        <v>5682</v>
      </c>
      <c r="T893" t="s" s="4">
        <v>6252</v>
      </c>
      <c r="U893" t="s" s="4">
        <v>6253</v>
      </c>
      <c r="V893" t="s" s="4">
        <v>6253</v>
      </c>
      <c r="W893" t="s" s="4">
        <v>95</v>
      </c>
      <c r="X893" t="s" s="4">
        <v>95</v>
      </c>
      <c r="Y893" t="s" s="4">
        <v>95</v>
      </c>
      <c r="Z893" t="s" s="4">
        <v>96</v>
      </c>
      <c r="AA893" t="s" s="4">
        <v>95</v>
      </c>
      <c r="AB893" t="s" s="4">
        <v>5678</v>
      </c>
      <c r="AC893" t="s" s="4">
        <v>97</v>
      </c>
      <c r="AD893" t="s" s="4">
        <v>5686</v>
      </c>
    </row>
    <row r="894" ht="45.0" customHeight="true">
      <c r="A894" t="s" s="4">
        <v>6254</v>
      </c>
      <c r="B894" t="s" s="4">
        <v>75</v>
      </c>
      <c r="C894" t="s" s="4">
        <v>76</v>
      </c>
      <c r="D894" t="s" s="4">
        <v>77</v>
      </c>
      <c r="E894" t="s" s="4">
        <v>5338</v>
      </c>
      <c r="F894" t="s" s="4">
        <v>6255</v>
      </c>
      <c r="G894" t="s" s="4">
        <v>5676</v>
      </c>
      <c r="H894" t="s" s="4">
        <v>5677</v>
      </c>
      <c r="I894" t="s" s="4">
        <v>5678</v>
      </c>
      <c r="J894" t="s" s="4">
        <v>105</v>
      </c>
      <c r="K894" t="s" s="4">
        <v>1983</v>
      </c>
      <c r="L894" t="s" s="4">
        <v>1984</v>
      </c>
      <c r="M894" t="s" s="4">
        <v>184</v>
      </c>
      <c r="N894" t="s" s="4">
        <v>121</v>
      </c>
      <c r="O894" t="s" s="4">
        <v>6256</v>
      </c>
      <c r="P894" t="s" s="4">
        <v>6257</v>
      </c>
      <c r="Q894" t="s" s="4">
        <v>546</v>
      </c>
      <c r="R894" t="s" s="4">
        <v>5681</v>
      </c>
      <c r="S894" t="s" s="4">
        <v>5682</v>
      </c>
      <c r="T894" t="s" s="4">
        <v>6258</v>
      </c>
      <c r="U894" t="s" s="4">
        <v>6169</v>
      </c>
      <c r="V894" t="s" s="4">
        <v>6169</v>
      </c>
      <c r="W894" t="s" s="4">
        <v>95</v>
      </c>
      <c r="X894" t="s" s="4">
        <v>95</v>
      </c>
      <c r="Y894" t="s" s="4">
        <v>95</v>
      </c>
      <c r="Z894" t="s" s="4">
        <v>96</v>
      </c>
      <c r="AA894" t="s" s="4">
        <v>95</v>
      </c>
      <c r="AB894" t="s" s="4">
        <v>5678</v>
      </c>
      <c r="AC894" t="s" s="4">
        <v>97</v>
      </c>
      <c r="AD894" t="s" s="4">
        <v>5686</v>
      </c>
    </row>
    <row r="895" ht="45.0" customHeight="true">
      <c r="A895" t="s" s="4">
        <v>6259</v>
      </c>
      <c r="B895" t="s" s="4">
        <v>75</v>
      </c>
      <c r="C895" t="s" s="4">
        <v>76</v>
      </c>
      <c r="D895" t="s" s="4">
        <v>77</v>
      </c>
      <c r="E895" t="s" s="4">
        <v>5338</v>
      </c>
      <c r="F895" t="s" s="4">
        <v>6260</v>
      </c>
      <c r="G895" t="s" s="4">
        <v>5676</v>
      </c>
      <c r="H895" t="s" s="4">
        <v>5677</v>
      </c>
      <c r="I895" t="s" s="4">
        <v>5678</v>
      </c>
      <c r="J895" t="s" s="4">
        <v>105</v>
      </c>
      <c r="K895" t="s" s="4">
        <v>1095</v>
      </c>
      <c r="L895" t="s" s="4">
        <v>388</v>
      </c>
      <c r="M895" t="s" s="4">
        <v>1086</v>
      </c>
      <c r="N895" t="s" s="4">
        <v>87</v>
      </c>
      <c r="O895" t="s" s="4">
        <v>6261</v>
      </c>
      <c r="P895" t="s" s="4">
        <v>6262</v>
      </c>
      <c r="Q895" t="s" s="4">
        <v>492</v>
      </c>
      <c r="R895" t="s" s="4">
        <v>5681</v>
      </c>
      <c r="S895" t="s" s="4">
        <v>5682</v>
      </c>
      <c r="T895" t="s" s="4">
        <v>6263</v>
      </c>
      <c r="U895" t="s" s="4">
        <v>6034</v>
      </c>
      <c r="V895" t="s" s="4">
        <v>6034</v>
      </c>
      <c r="W895" t="s" s="4">
        <v>95</v>
      </c>
      <c r="X895" t="s" s="4">
        <v>95</v>
      </c>
      <c r="Y895" t="s" s="4">
        <v>95</v>
      </c>
      <c r="Z895" t="s" s="4">
        <v>96</v>
      </c>
      <c r="AA895" t="s" s="4">
        <v>95</v>
      </c>
      <c r="AB895" t="s" s="4">
        <v>5678</v>
      </c>
      <c r="AC895" t="s" s="4">
        <v>97</v>
      </c>
      <c r="AD895" t="s" s="4">
        <v>5686</v>
      </c>
    </row>
    <row r="896" ht="45.0" customHeight="true">
      <c r="A896" t="s" s="4">
        <v>6264</v>
      </c>
      <c r="B896" t="s" s="4">
        <v>75</v>
      </c>
      <c r="C896" t="s" s="4">
        <v>76</v>
      </c>
      <c r="D896" t="s" s="4">
        <v>77</v>
      </c>
      <c r="E896" t="s" s="4">
        <v>5338</v>
      </c>
      <c r="F896" t="s" s="4">
        <v>6265</v>
      </c>
      <c r="G896" t="s" s="4">
        <v>5676</v>
      </c>
      <c r="H896" t="s" s="4">
        <v>5677</v>
      </c>
      <c r="I896" t="s" s="4">
        <v>5678</v>
      </c>
      <c r="J896" t="s" s="4">
        <v>105</v>
      </c>
      <c r="K896" t="s" s="4">
        <v>4851</v>
      </c>
      <c r="L896" t="s" s="4">
        <v>251</v>
      </c>
      <c r="M896" t="s" s="4">
        <v>388</v>
      </c>
      <c r="N896" t="s" s="4">
        <v>121</v>
      </c>
      <c r="O896" t="s" s="4">
        <v>4852</v>
      </c>
      <c r="P896" t="s" s="4">
        <v>6266</v>
      </c>
      <c r="Q896" t="s" s="4">
        <v>492</v>
      </c>
      <c r="R896" t="s" s="4">
        <v>5681</v>
      </c>
      <c r="S896" t="s" s="4">
        <v>5682</v>
      </c>
      <c r="T896" t="s" s="4">
        <v>6267</v>
      </c>
      <c r="U896" t="s" s="4">
        <v>5692</v>
      </c>
      <c r="V896" t="s" s="4">
        <v>5692</v>
      </c>
      <c r="W896" t="s" s="4">
        <v>95</v>
      </c>
      <c r="X896" t="s" s="4">
        <v>95</v>
      </c>
      <c r="Y896" t="s" s="4">
        <v>95</v>
      </c>
      <c r="Z896" t="s" s="4">
        <v>96</v>
      </c>
      <c r="AA896" t="s" s="4">
        <v>95</v>
      </c>
      <c r="AB896" t="s" s="4">
        <v>5678</v>
      </c>
      <c r="AC896" t="s" s="4">
        <v>97</v>
      </c>
      <c r="AD896" t="s" s="4">
        <v>5686</v>
      </c>
    </row>
    <row r="897" ht="45.0" customHeight="true">
      <c r="A897" t="s" s="4">
        <v>6268</v>
      </c>
      <c r="B897" t="s" s="4">
        <v>75</v>
      </c>
      <c r="C897" t="s" s="4">
        <v>76</v>
      </c>
      <c r="D897" t="s" s="4">
        <v>77</v>
      </c>
      <c r="E897" t="s" s="4">
        <v>5338</v>
      </c>
      <c r="F897" t="s" s="4">
        <v>6269</v>
      </c>
      <c r="G897" t="s" s="4">
        <v>5676</v>
      </c>
      <c r="H897" t="s" s="4">
        <v>5677</v>
      </c>
      <c r="I897" t="s" s="4">
        <v>5678</v>
      </c>
      <c r="J897" t="s" s="4">
        <v>105</v>
      </c>
      <c r="K897" t="s" s="4">
        <v>322</v>
      </c>
      <c r="L897" t="s" s="4">
        <v>1954</v>
      </c>
      <c r="M897" t="s" s="4">
        <v>165</v>
      </c>
      <c r="N897" t="s" s="4">
        <v>87</v>
      </c>
      <c r="O897" t="s" s="4">
        <v>6270</v>
      </c>
      <c r="P897" t="s" s="4">
        <v>6271</v>
      </c>
      <c r="Q897" t="s" s="4">
        <v>528</v>
      </c>
      <c r="R897" t="s" s="4">
        <v>5681</v>
      </c>
      <c r="S897" t="s" s="4">
        <v>5682</v>
      </c>
      <c r="T897" t="s" s="4">
        <v>6272</v>
      </c>
      <c r="U897" t="s" s="4">
        <v>5748</v>
      </c>
      <c r="V897" t="s" s="4">
        <v>5748</v>
      </c>
      <c r="W897" t="s" s="4">
        <v>95</v>
      </c>
      <c r="X897" t="s" s="4">
        <v>95</v>
      </c>
      <c r="Y897" t="s" s="4">
        <v>95</v>
      </c>
      <c r="Z897" t="s" s="4">
        <v>96</v>
      </c>
      <c r="AA897" t="s" s="4">
        <v>95</v>
      </c>
      <c r="AB897" t="s" s="4">
        <v>5678</v>
      </c>
      <c r="AC897" t="s" s="4">
        <v>97</v>
      </c>
      <c r="AD897" t="s" s="4">
        <v>5686</v>
      </c>
    </row>
    <row r="898" ht="45.0" customHeight="true">
      <c r="A898" t="s" s="4">
        <v>6273</v>
      </c>
      <c r="B898" t="s" s="4">
        <v>75</v>
      </c>
      <c r="C898" t="s" s="4">
        <v>76</v>
      </c>
      <c r="D898" t="s" s="4">
        <v>77</v>
      </c>
      <c r="E898" t="s" s="4">
        <v>5338</v>
      </c>
      <c r="F898" t="s" s="4">
        <v>6274</v>
      </c>
      <c r="G898" t="s" s="4">
        <v>5676</v>
      </c>
      <c r="H898" t="s" s="4">
        <v>5677</v>
      </c>
      <c r="I898" t="s" s="4">
        <v>5678</v>
      </c>
      <c r="J898" t="s" s="4">
        <v>105</v>
      </c>
      <c r="K898" t="s" s="4">
        <v>4508</v>
      </c>
      <c r="L898" t="s" s="4">
        <v>460</v>
      </c>
      <c r="M898" t="s" s="4">
        <v>4509</v>
      </c>
      <c r="N898" t="s" s="4">
        <v>121</v>
      </c>
      <c r="O898" t="s" s="4">
        <v>6275</v>
      </c>
      <c r="P898" t="s" s="4">
        <v>6276</v>
      </c>
      <c r="Q898" t="s" s="4">
        <v>528</v>
      </c>
      <c r="R898" t="s" s="4">
        <v>5681</v>
      </c>
      <c r="S898" t="s" s="4">
        <v>5682</v>
      </c>
      <c r="T898" t="s" s="4">
        <v>6277</v>
      </c>
      <c r="U898" t="s" s="4">
        <v>5868</v>
      </c>
      <c r="V898" t="s" s="4">
        <v>5868</v>
      </c>
      <c r="W898" t="s" s="4">
        <v>95</v>
      </c>
      <c r="X898" t="s" s="4">
        <v>95</v>
      </c>
      <c r="Y898" t="s" s="4">
        <v>95</v>
      </c>
      <c r="Z898" t="s" s="4">
        <v>96</v>
      </c>
      <c r="AA898" t="s" s="4">
        <v>95</v>
      </c>
      <c r="AB898" t="s" s="4">
        <v>5678</v>
      </c>
      <c r="AC898" t="s" s="4">
        <v>97</v>
      </c>
      <c r="AD898" t="s" s="4">
        <v>5686</v>
      </c>
    </row>
    <row r="899" ht="45.0" customHeight="true">
      <c r="A899" t="s" s="4">
        <v>6278</v>
      </c>
      <c r="B899" t="s" s="4">
        <v>75</v>
      </c>
      <c r="C899" t="s" s="4">
        <v>76</v>
      </c>
      <c r="D899" t="s" s="4">
        <v>77</v>
      </c>
      <c r="E899" t="s" s="4">
        <v>5338</v>
      </c>
      <c r="F899" t="s" s="4">
        <v>6279</v>
      </c>
      <c r="G899" t="s" s="4">
        <v>5676</v>
      </c>
      <c r="H899" t="s" s="4">
        <v>5677</v>
      </c>
      <c r="I899" t="s" s="4">
        <v>5678</v>
      </c>
      <c r="J899" t="s" s="4">
        <v>105</v>
      </c>
      <c r="K899" t="s" s="4">
        <v>6280</v>
      </c>
      <c r="L899" t="s" s="4">
        <v>95</v>
      </c>
      <c r="M899" t="s" s="4">
        <v>95</v>
      </c>
      <c r="N899" t="s" s="4">
        <v>95</v>
      </c>
      <c r="O899" t="s" s="4">
        <v>6280</v>
      </c>
      <c r="P899" t="s" s="4">
        <v>6281</v>
      </c>
      <c r="Q899" t="s" s="4">
        <v>528</v>
      </c>
      <c r="R899" t="s" s="4">
        <v>5681</v>
      </c>
      <c r="S899" t="s" s="4">
        <v>5682</v>
      </c>
      <c r="T899" t="s" s="4">
        <v>6282</v>
      </c>
      <c r="U899" t="s" s="4">
        <v>6283</v>
      </c>
      <c r="V899" t="s" s="4">
        <v>6284</v>
      </c>
      <c r="W899" t="s" s="4">
        <v>95</v>
      </c>
      <c r="X899" t="s" s="4">
        <v>95</v>
      </c>
      <c r="Y899" t="s" s="4">
        <v>95</v>
      </c>
      <c r="Z899" t="s" s="4">
        <v>96</v>
      </c>
      <c r="AA899" t="s" s="4">
        <v>95</v>
      </c>
      <c r="AB899" t="s" s="4">
        <v>5678</v>
      </c>
      <c r="AC899" t="s" s="4">
        <v>97</v>
      </c>
      <c r="AD899" t="s" s="4">
        <v>5686</v>
      </c>
    </row>
    <row r="900" ht="45.0" customHeight="true">
      <c r="A900" t="s" s="4">
        <v>6285</v>
      </c>
      <c r="B900" t="s" s="4">
        <v>75</v>
      </c>
      <c r="C900" t="s" s="4">
        <v>76</v>
      </c>
      <c r="D900" t="s" s="4">
        <v>77</v>
      </c>
      <c r="E900" t="s" s="4">
        <v>5338</v>
      </c>
      <c r="F900" t="s" s="4">
        <v>6286</v>
      </c>
      <c r="G900" t="s" s="4">
        <v>5676</v>
      </c>
      <c r="H900" t="s" s="4">
        <v>5677</v>
      </c>
      <c r="I900" t="s" s="4">
        <v>5678</v>
      </c>
      <c r="J900" t="s" s="4">
        <v>105</v>
      </c>
      <c r="K900" t="s" s="4">
        <v>5133</v>
      </c>
      <c r="L900" t="s" s="4">
        <v>184</v>
      </c>
      <c r="M900" t="s" s="4">
        <v>119</v>
      </c>
      <c r="N900" t="s" s="4">
        <v>121</v>
      </c>
      <c r="O900" t="s" s="4">
        <v>6287</v>
      </c>
      <c r="P900" t="s" s="4">
        <v>6288</v>
      </c>
      <c r="Q900" t="s" s="4">
        <v>492</v>
      </c>
      <c r="R900" t="s" s="4">
        <v>5681</v>
      </c>
      <c r="S900" t="s" s="4">
        <v>5682</v>
      </c>
      <c r="T900" t="s" s="4">
        <v>6289</v>
      </c>
      <c r="U900" t="s" s="4">
        <v>6290</v>
      </c>
      <c r="V900" t="s" s="4">
        <v>6290</v>
      </c>
      <c r="W900" t="s" s="4">
        <v>95</v>
      </c>
      <c r="X900" t="s" s="4">
        <v>95</v>
      </c>
      <c r="Y900" t="s" s="4">
        <v>95</v>
      </c>
      <c r="Z900" t="s" s="4">
        <v>96</v>
      </c>
      <c r="AA900" t="s" s="4">
        <v>95</v>
      </c>
      <c r="AB900" t="s" s="4">
        <v>5678</v>
      </c>
      <c r="AC900" t="s" s="4">
        <v>97</v>
      </c>
      <c r="AD900" t="s" s="4">
        <v>5686</v>
      </c>
    </row>
    <row r="901" ht="45.0" customHeight="true">
      <c r="A901" t="s" s="4">
        <v>6291</v>
      </c>
      <c r="B901" t="s" s="4">
        <v>75</v>
      </c>
      <c r="C901" t="s" s="4">
        <v>76</v>
      </c>
      <c r="D901" t="s" s="4">
        <v>77</v>
      </c>
      <c r="E901" t="s" s="4">
        <v>5338</v>
      </c>
      <c r="F901" t="s" s="4">
        <v>6292</v>
      </c>
      <c r="G901" t="s" s="4">
        <v>5676</v>
      </c>
      <c r="H901" t="s" s="4">
        <v>5677</v>
      </c>
      <c r="I901" t="s" s="4">
        <v>5678</v>
      </c>
      <c r="J901" t="s" s="4">
        <v>105</v>
      </c>
      <c r="K901" t="s" s="4">
        <v>4563</v>
      </c>
      <c r="L901" t="s" s="4">
        <v>489</v>
      </c>
      <c r="M901" t="s" s="4">
        <v>324</v>
      </c>
      <c r="N901" t="s" s="4">
        <v>121</v>
      </c>
      <c r="O901" t="s" s="4">
        <v>1087</v>
      </c>
      <c r="P901" t="s" s="4">
        <v>6293</v>
      </c>
      <c r="Q901" t="s" s="4">
        <v>492</v>
      </c>
      <c r="R901" t="s" s="4">
        <v>5681</v>
      </c>
      <c r="S901" t="s" s="4">
        <v>5682</v>
      </c>
      <c r="T901" t="s" s="4">
        <v>6294</v>
      </c>
      <c r="U901" t="s" s="4">
        <v>5839</v>
      </c>
      <c r="V901" t="s" s="4">
        <v>5839</v>
      </c>
      <c r="W901" t="s" s="4">
        <v>95</v>
      </c>
      <c r="X901" t="s" s="4">
        <v>95</v>
      </c>
      <c r="Y901" t="s" s="4">
        <v>95</v>
      </c>
      <c r="Z901" t="s" s="4">
        <v>96</v>
      </c>
      <c r="AA901" t="s" s="4">
        <v>95</v>
      </c>
      <c r="AB901" t="s" s="4">
        <v>5678</v>
      </c>
      <c r="AC901" t="s" s="4">
        <v>97</v>
      </c>
      <c r="AD901" t="s" s="4">
        <v>5686</v>
      </c>
    </row>
    <row r="902" ht="45.0" customHeight="true">
      <c r="A902" t="s" s="4">
        <v>6295</v>
      </c>
      <c r="B902" t="s" s="4">
        <v>75</v>
      </c>
      <c r="C902" t="s" s="4">
        <v>76</v>
      </c>
      <c r="D902" t="s" s="4">
        <v>77</v>
      </c>
      <c r="E902" t="s" s="4">
        <v>5338</v>
      </c>
      <c r="F902" t="s" s="4">
        <v>6296</v>
      </c>
      <c r="G902" t="s" s="4">
        <v>5676</v>
      </c>
      <c r="H902" t="s" s="4">
        <v>5677</v>
      </c>
      <c r="I902" t="s" s="4">
        <v>5678</v>
      </c>
      <c r="J902" t="s" s="4">
        <v>105</v>
      </c>
      <c r="K902" t="s" s="4">
        <v>4563</v>
      </c>
      <c r="L902" t="s" s="4">
        <v>489</v>
      </c>
      <c r="M902" t="s" s="4">
        <v>324</v>
      </c>
      <c r="N902" t="s" s="4">
        <v>121</v>
      </c>
      <c r="O902" t="s" s="4">
        <v>4564</v>
      </c>
      <c r="P902" t="s" s="4">
        <v>6297</v>
      </c>
      <c r="Q902" t="s" s="4">
        <v>492</v>
      </c>
      <c r="R902" t="s" s="4">
        <v>5681</v>
      </c>
      <c r="S902" t="s" s="4">
        <v>5682</v>
      </c>
      <c r="T902" t="s" s="4">
        <v>6298</v>
      </c>
      <c r="U902" t="s" s="4">
        <v>6299</v>
      </c>
      <c r="V902" t="s" s="4">
        <v>6299</v>
      </c>
      <c r="W902" t="s" s="4">
        <v>95</v>
      </c>
      <c r="X902" t="s" s="4">
        <v>95</v>
      </c>
      <c r="Y902" t="s" s="4">
        <v>95</v>
      </c>
      <c r="Z902" t="s" s="4">
        <v>96</v>
      </c>
      <c r="AA902" t="s" s="4">
        <v>95</v>
      </c>
      <c r="AB902" t="s" s="4">
        <v>5678</v>
      </c>
      <c r="AC902" t="s" s="4">
        <v>97</v>
      </c>
      <c r="AD902" t="s" s="4">
        <v>5686</v>
      </c>
    </row>
    <row r="903" ht="45.0" customHeight="true">
      <c r="A903" t="s" s="4">
        <v>6300</v>
      </c>
      <c r="B903" t="s" s="4">
        <v>75</v>
      </c>
      <c r="C903" t="s" s="4">
        <v>76</v>
      </c>
      <c r="D903" t="s" s="4">
        <v>77</v>
      </c>
      <c r="E903" t="s" s="4">
        <v>5338</v>
      </c>
      <c r="F903" t="s" s="4">
        <v>6301</v>
      </c>
      <c r="G903" t="s" s="4">
        <v>5676</v>
      </c>
      <c r="H903" t="s" s="4">
        <v>5677</v>
      </c>
      <c r="I903" t="s" s="4">
        <v>5678</v>
      </c>
      <c r="J903" t="s" s="4">
        <v>105</v>
      </c>
      <c r="K903" t="s" s="4">
        <v>1600</v>
      </c>
      <c r="L903" t="s" s="4">
        <v>1192</v>
      </c>
      <c r="M903" t="s" s="4">
        <v>1362</v>
      </c>
      <c r="N903" t="s" s="4">
        <v>121</v>
      </c>
      <c r="O903" t="s" s="4">
        <v>6302</v>
      </c>
      <c r="P903" t="s" s="4">
        <v>6303</v>
      </c>
      <c r="Q903" t="s" s="4">
        <v>528</v>
      </c>
      <c r="R903" t="s" s="4">
        <v>5681</v>
      </c>
      <c r="S903" t="s" s="4">
        <v>5682</v>
      </c>
      <c r="T903" t="s" s="4">
        <v>6304</v>
      </c>
      <c r="U903" t="s" s="4">
        <v>5761</v>
      </c>
      <c r="V903" t="s" s="4">
        <v>5761</v>
      </c>
      <c r="W903" t="s" s="4">
        <v>95</v>
      </c>
      <c r="X903" t="s" s="4">
        <v>95</v>
      </c>
      <c r="Y903" t="s" s="4">
        <v>95</v>
      </c>
      <c r="Z903" t="s" s="4">
        <v>96</v>
      </c>
      <c r="AA903" t="s" s="4">
        <v>95</v>
      </c>
      <c r="AB903" t="s" s="4">
        <v>5678</v>
      </c>
      <c r="AC903" t="s" s="4">
        <v>97</v>
      </c>
      <c r="AD903" t="s" s="4">
        <v>5686</v>
      </c>
    </row>
    <row r="904" ht="45.0" customHeight="true">
      <c r="A904" t="s" s="4">
        <v>6305</v>
      </c>
      <c r="B904" t="s" s="4">
        <v>75</v>
      </c>
      <c r="C904" t="s" s="4">
        <v>76</v>
      </c>
      <c r="D904" t="s" s="4">
        <v>77</v>
      </c>
      <c r="E904" t="s" s="4">
        <v>5338</v>
      </c>
      <c r="F904" t="s" s="4">
        <v>6306</v>
      </c>
      <c r="G904" t="s" s="4">
        <v>5676</v>
      </c>
      <c r="H904" t="s" s="4">
        <v>5677</v>
      </c>
      <c r="I904" t="s" s="4">
        <v>5678</v>
      </c>
      <c r="J904" t="s" s="4">
        <v>105</v>
      </c>
      <c r="K904" t="s" s="4">
        <v>6307</v>
      </c>
      <c r="L904" t="s" s="4">
        <v>6308</v>
      </c>
      <c r="M904" t="s" s="4">
        <v>534</v>
      </c>
      <c r="N904" t="s" s="4">
        <v>87</v>
      </c>
      <c r="O904" t="s" s="4">
        <v>6309</v>
      </c>
      <c r="P904" t="s" s="4">
        <v>6310</v>
      </c>
      <c r="Q904" t="s" s="4">
        <v>528</v>
      </c>
      <c r="R904" t="s" s="4">
        <v>5681</v>
      </c>
      <c r="S904" t="s" s="4">
        <v>5682</v>
      </c>
      <c r="T904" t="s" s="4">
        <v>6311</v>
      </c>
      <c r="U904" t="s" s="4">
        <v>5735</v>
      </c>
      <c r="V904" t="s" s="4">
        <v>5735</v>
      </c>
      <c r="W904" t="s" s="4">
        <v>95</v>
      </c>
      <c r="X904" t="s" s="4">
        <v>95</v>
      </c>
      <c r="Y904" t="s" s="4">
        <v>95</v>
      </c>
      <c r="Z904" t="s" s="4">
        <v>96</v>
      </c>
      <c r="AA904" t="s" s="4">
        <v>95</v>
      </c>
      <c r="AB904" t="s" s="4">
        <v>5678</v>
      </c>
      <c r="AC904" t="s" s="4">
        <v>97</v>
      </c>
      <c r="AD904" t="s" s="4">
        <v>5686</v>
      </c>
    </row>
    <row r="905" ht="45.0" customHeight="true">
      <c r="A905" t="s" s="4">
        <v>6312</v>
      </c>
      <c r="B905" t="s" s="4">
        <v>75</v>
      </c>
      <c r="C905" t="s" s="4">
        <v>76</v>
      </c>
      <c r="D905" t="s" s="4">
        <v>77</v>
      </c>
      <c r="E905" t="s" s="4">
        <v>5338</v>
      </c>
      <c r="F905" t="s" s="4">
        <v>6313</v>
      </c>
      <c r="G905" t="s" s="4">
        <v>5676</v>
      </c>
      <c r="H905" t="s" s="4">
        <v>5677</v>
      </c>
      <c r="I905" t="s" s="4">
        <v>5678</v>
      </c>
      <c r="J905" t="s" s="4">
        <v>105</v>
      </c>
      <c r="K905" t="s" s="4">
        <v>2274</v>
      </c>
      <c r="L905" t="s" s="4">
        <v>452</v>
      </c>
      <c r="M905" t="s" s="4">
        <v>266</v>
      </c>
      <c r="N905" t="s" s="4">
        <v>87</v>
      </c>
      <c r="O905" t="s" s="4">
        <v>6314</v>
      </c>
      <c r="P905" t="s" s="4">
        <v>6315</v>
      </c>
      <c r="Q905" t="s" s="4">
        <v>528</v>
      </c>
      <c r="R905" t="s" s="4">
        <v>5681</v>
      </c>
      <c r="S905" t="s" s="4">
        <v>5682</v>
      </c>
      <c r="T905" t="s" s="4">
        <v>6316</v>
      </c>
      <c r="U905" t="s" s="4">
        <v>5692</v>
      </c>
      <c r="V905" t="s" s="4">
        <v>6317</v>
      </c>
      <c r="W905" t="s" s="4">
        <v>95</v>
      </c>
      <c r="X905" t="s" s="4">
        <v>95</v>
      </c>
      <c r="Y905" t="s" s="4">
        <v>95</v>
      </c>
      <c r="Z905" t="s" s="4">
        <v>96</v>
      </c>
      <c r="AA905" t="s" s="4">
        <v>95</v>
      </c>
      <c r="AB905" t="s" s="4">
        <v>5678</v>
      </c>
      <c r="AC905" t="s" s="4">
        <v>97</v>
      </c>
      <c r="AD905" t="s" s="4">
        <v>5686</v>
      </c>
    </row>
    <row r="906" ht="45.0" customHeight="true">
      <c r="A906" t="s" s="4">
        <v>6318</v>
      </c>
      <c r="B906" t="s" s="4">
        <v>75</v>
      </c>
      <c r="C906" t="s" s="4">
        <v>76</v>
      </c>
      <c r="D906" t="s" s="4">
        <v>77</v>
      </c>
      <c r="E906" t="s" s="4">
        <v>5338</v>
      </c>
      <c r="F906" t="s" s="4">
        <v>6319</v>
      </c>
      <c r="G906" t="s" s="4">
        <v>5676</v>
      </c>
      <c r="H906" t="s" s="4">
        <v>5677</v>
      </c>
      <c r="I906" t="s" s="4">
        <v>5678</v>
      </c>
      <c r="J906" t="s" s="4">
        <v>105</v>
      </c>
      <c r="K906" t="s" s="4">
        <v>1125</v>
      </c>
      <c r="L906" t="s" s="4">
        <v>1126</v>
      </c>
      <c r="M906" t="s" s="4">
        <v>1127</v>
      </c>
      <c r="N906" t="s" s="4">
        <v>87</v>
      </c>
      <c r="O906" t="s" s="4">
        <v>6320</v>
      </c>
      <c r="P906" t="s" s="4">
        <v>6321</v>
      </c>
      <c r="Q906" t="s" s="4">
        <v>492</v>
      </c>
      <c r="R906" t="s" s="4">
        <v>5681</v>
      </c>
      <c r="S906" t="s" s="4">
        <v>5682</v>
      </c>
      <c r="T906" t="s" s="4">
        <v>6322</v>
      </c>
      <c r="U906" t="s" s="4">
        <v>5828</v>
      </c>
      <c r="V906" t="s" s="4">
        <v>5828</v>
      </c>
      <c r="W906" t="s" s="4">
        <v>95</v>
      </c>
      <c r="X906" t="s" s="4">
        <v>95</v>
      </c>
      <c r="Y906" t="s" s="4">
        <v>95</v>
      </c>
      <c r="Z906" t="s" s="4">
        <v>96</v>
      </c>
      <c r="AA906" t="s" s="4">
        <v>95</v>
      </c>
      <c r="AB906" t="s" s="4">
        <v>5678</v>
      </c>
      <c r="AC906" t="s" s="4">
        <v>97</v>
      </c>
      <c r="AD906" t="s" s="4">
        <v>5686</v>
      </c>
    </row>
    <row r="907" ht="45.0" customHeight="true">
      <c r="A907" t="s" s="4">
        <v>6323</v>
      </c>
      <c r="B907" t="s" s="4">
        <v>75</v>
      </c>
      <c r="C907" t="s" s="4">
        <v>76</v>
      </c>
      <c r="D907" t="s" s="4">
        <v>77</v>
      </c>
      <c r="E907" t="s" s="4">
        <v>5338</v>
      </c>
      <c r="F907" t="s" s="4">
        <v>6324</v>
      </c>
      <c r="G907" t="s" s="4">
        <v>5676</v>
      </c>
      <c r="H907" t="s" s="4">
        <v>5677</v>
      </c>
      <c r="I907" t="s" s="4">
        <v>5678</v>
      </c>
      <c r="J907" t="s" s="4">
        <v>105</v>
      </c>
      <c r="K907" t="s" s="4">
        <v>694</v>
      </c>
      <c r="L907" t="s" s="4">
        <v>231</v>
      </c>
      <c r="M907" t="s" s="4">
        <v>695</v>
      </c>
      <c r="N907" t="s" s="4">
        <v>87</v>
      </c>
      <c r="O907" t="s" s="4">
        <v>696</v>
      </c>
      <c r="P907" t="s" s="4">
        <v>6325</v>
      </c>
      <c r="Q907" t="s" s="4">
        <v>492</v>
      </c>
      <c r="R907" t="s" s="4">
        <v>5681</v>
      </c>
      <c r="S907" t="s" s="4">
        <v>5682</v>
      </c>
      <c r="T907" t="s" s="4">
        <v>6326</v>
      </c>
      <c r="U907" t="s" s="4">
        <v>6327</v>
      </c>
      <c r="V907" t="s" s="4">
        <v>6327</v>
      </c>
      <c r="W907" t="s" s="4">
        <v>95</v>
      </c>
      <c r="X907" t="s" s="4">
        <v>95</v>
      </c>
      <c r="Y907" t="s" s="4">
        <v>95</v>
      </c>
      <c r="Z907" t="s" s="4">
        <v>96</v>
      </c>
      <c r="AA907" t="s" s="4">
        <v>95</v>
      </c>
      <c r="AB907" t="s" s="4">
        <v>5678</v>
      </c>
      <c r="AC907" t="s" s="4">
        <v>97</v>
      </c>
      <c r="AD907" t="s" s="4">
        <v>5686</v>
      </c>
    </row>
    <row r="908" ht="45.0" customHeight="true">
      <c r="A908" t="s" s="4">
        <v>6328</v>
      </c>
      <c r="B908" t="s" s="4">
        <v>75</v>
      </c>
      <c r="C908" t="s" s="4">
        <v>76</v>
      </c>
      <c r="D908" t="s" s="4">
        <v>77</v>
      </c>
      <c r="E908" t="s" s="4">
        <v>5338</v>
      </c>
      <c r="F908" t="s" s="4">
        <v>6329</v>
      </c>
      <c r="G908" t="s" s="4">
        <v>5676</v>
      </c>
      <c r="H908" t="s" s="4">
        <v>5677</v>
      </c>
      <c r="I908" t="s" s="4">
        <v>5678</v>
      </c>
      <c r="J908" t="s" s="4">
        <v>105</v>
      </c>
      <c r="K908" t="s" s="4">
        <v>6330</v>
      </c>
      <c r="L908" t="s" s="4">
        <v>95</v>
      </c>
      <c r="M908" t="s" s="4">
        <v>95</v>
      </c>
      <c r="N908" t="s" s="4">
        <v>95</v>
      </c>
      <c r="O908" t="s" s="4">
        <v>6331</v>
      </c>
      <c r="P908" t="s" s="4">
        <v>6332</v>
      </c>
      <c r="Q908" t="s" s="4">
        <v>492</v>
      </c>
      <c r="R908" t="s" s="4">
        <v>5681</v>
      </c>
      <c r="S908" t="s" s="4">
        <v>5682</v>
      </c>
      <c r="T908" t="s" s="4">
        <v>6333</v>
      </c>
      <c r="U908" t="s" s="4">
        <v>5805</v>
      </c>
      <c r="V908" t="s" s="4">
        <v>5805</v>
      </c>
      <c r="W908" t="s" s="4">
        <v>95</v>
      </c>
      <c r="X908" t="s" s="4">
        <v>95</v>
      </c>
      <c r="Y908" t="s" s="4">
        <v>95</v>
      </c>
      <c r="Z908" t="s" s="4">
        <v>96</v>
      </c>
      <c r="AA908" t="s" s="4">
        <v>95</v>
      </c>
      <c r="AB908" t="s" s="4">
        <v>5678</v>
      </c>
      <c r="AC908" t="s" s="4">
        <v>97</v>
      </c>
      <c r="AD908" t="s" s="4">
        <v>5686</v>
      </c>
    </row>
    <row r="909" ht="45.0" customHeight="true">
      <c r="A909" t="s" s="4">
        <v>6334</v>
      </c>
      <c r="B909" t="s" s="4">
        <v>75</v>
      </c>
      <c r="C909" t="s" s="4">
        <v>76</v>
      </c>
      <c r="D909" t="s" s="4">
        <v>77</v>
      </c>
      <c r="E909" t="s" s="4">
        <v>5338</v>
      </c>
      <c r="F909" t="s" s="4">
        <v>6335</v>
      </c>
      <c r="G909" t="s" s="4">
        <v>5676</v>
      </c>
      <c r="H909" t="s" s="4">
        <v>5677</v>
      </c>
      <c r="I909" t="s" s="4">
        <v>5678</v>
      </c>
      <c r="J909" t="s" s="4">
        <v>105</v>
      </c>
      <c r="K909" t="s" s="4">
        <v>2876</v>
      </c>
      <c r="L909" t="s" s="4">
        <v>2877</v>
      </c>
      <c r="M909" t="s" s="4">
        <v>2878</v>
      </c>
      <c r="N909" t="s" s="4">
        <v>87</v>
      </c>
      <c r="O909" t="s" s="4">
        <v>2879</v>
      </c>
      <c r="P909" t="s" s="4">
        <v>6336</v>
      </c>
      <c r="Q909" t="s" s="4">
        <v>2567</v>
      </c>
      <c r="R909" t="s" s="4">
        <v>5681</v>
      </c>
      <c r="S909" t="s" s="4">
        <v>5682</v>
      </c>
      <c r="T909" t="s" s="4">
        <v>6337</v>
      </c>
      <c r="U909" t="s" s="4">
        <v>6338</v>
      </c>
      <c r="V909" t="s" s="4">
        <v>6338</v>
      </c>
      <c r="W909" t="s" s="4">
        <v>95</v>
      </c>
      <c r="X909" t="s" s="4">
        <v>95</v>
      </c>
      <c r="Y909" t="s" s="4">
        <v>95</v>
      </c>
      <c r="Z909" t="s" s="4">
        <v>96</v>
      </c>
      <c r="AA909" t="s" s="4">
        <v>95</v>
      </c>
      <c r="AB909" t="s" s="4">
        <v>5678</v>
      </c>
      <c r="AC909" t="s" s="4">
        <v>97</v>
      </c>
      <c r="AD909" t="s" s="4">
        <v>5686</v>
      </c>
    </row>
    <row r="910" ht="45.0" customHeight="true">
      <c r="A910" t="s" s="4">
        <v>6339</v>
      </c>
      <c r="B910" t="s" s="4">
        <v>75</v>
      </c>
      <c r="C910" t="s" s="4">
        <v>76</v>
      </c>
      <c r="D910" t="s" s="4">
        <v>77</v>
      </c>
      <c r="E910" t="s" s="4">
        <v>5338</v>
      </c>
      <c r="F910" t="s" s="4">
        <v>6340</v>
      </c>
      <c r="G910" t="s" s="4">
        <v>5676</v>
      </c>
      <c r="H910" t="s" s="4">
        <v>5677</v>
      </c>
      <c r="I910" t="s" s="4">
        <v>5678</v>
      </c>
      <c r="J910" t="s" s="4">
        <v>105</v>
      </c>
      <c r="K910" t="s" s="4">
        <v>3174</v>
      </c>
      <c r="L910" t="s" s="4">
        <v>184</v>
      </c>
      <c r="M910" t="s" s="4">
        <v>1040</v>
      </c>
      <c r="N910" t="s" s="4">
        <v>87</v>
      </c>
      <c r="O910" t="s" s="4">
        <v>6341</v>
      </c>
      <c r="P910" t="s" s="4">
        <v>6342</v>
      </c>
      <c r="Q910" t="s" s="4">
        <v>2567</v>
      </c>
      <c r="R910" t="s" s="4">
        <v>5681</v>
      </c>
      <c r="S910" t="s" s="4">
        <v>5682</v>
      </c>
      <c r="T910" t="s" s="4">
        <v>6343</v>
      </c>
      <c r="U910" t="s" s="4">
        <v>6344</v>
      </c>
      <c r="V910" t="s" s="4">
        <v>6344</v>
      </c>
      <c r="W910" t="s" s="4">
        <v>95</v>
      </c>
      <c r="X910" t="s" s="4">
        <v>95</v>
      </c>
      <c r="Y910" t="s" s="4">
        <v>95</v>
      </c>
      <c r="Z910" t="s" s="4">
        <v>96</v>
      </c>
      <c r="AA910" t="s" s="4">
        <v>95</v>
      </c>
      <c r="AB910" t="s" s="4">
        <v>5678</v>
      </c>
      <c r="AC910" t="s" s="4">
        <v>97</v>
      </c>
      <c r="AD910" t="s" s="4">
        <v>5686</v>
      </c>
    </row>
    <row r="911" ht="45.0" customHeight="true">
      <c r="A911" t="s" s="4">
        <v>6345</v>
      </c>
      <c r="B911" t="s" s="4">
        <v>75</v>
      </c>
      <c r="C911" t="s" s="4">
        <v>76</v>
      </c>
      <c r="D911" t="s" s="4">
        <v>77</v>
      </c>
      <c r="E911" t="s" s="4">
        <v>5338</v>
      </c>
      <c r="F911" t="s" s="4">
        <v>6346</v>
      </c>
      <c r="G911" t="s" s="4">
        <v>5676</v>
      </c>
      <c r="H911" t="s" s="4">
        <v>5677</v>
      </c>
      <c r="I911" t="s" s="4">
        <v>5678</v>
      </c>
      <c r="J911" t="s" s="4">
        <v>105</v>
      </c>
      <c r="K911" t="s" s="4">
        <v>236</v>
      </c>
      <c r="L911" t="s" s="4">
        <v>230</v>
      </c>
      <c r="M911" t="s" s="4">
        <v>119</v>
      </c>
      <c r="N911" t="s" s="4">
        <v>121</v>
      </c>
      <c r="O911" t="s" s="4">
        <v>6347</v>
      </c>
      <c r="P911" t="s" s="4">
        <v>6348</v>
      </c>
      <c r="Q911" t="s" s="4">
        <v>2567</v>
      </c>
      <c r="R911" t="s" s="4">
        <v>5681</v>
      </c>
      <c r="S911" t="s" s="4">
        <v>5682</v>
      </c>
      <c r="T911" t="s" s="4">
        <v>6349</v>
      </c>
      <c r="U911" t="s" s="4">
        <v>6350</v>
      </c>
      <c r="V911" t="s" s="4">
        <v>6350</v>
      </c>
      <c r="W911" t="s" s="4">
        <v>95</v>
      </c>
      <c r="X911" t="s" s="4">
        <v>95</v>
      </c>
      <c r="Y911" t="s" s="4">
        <v>95</v>
      </c>
      <c r="Z911" t="s" s="4">
        <v>96</v>
      </c>
      <c r="AA911" t="s" s="4">
        <v>95</v>
      </c>
      <c r="AB911" t="s" s="4">
        <v>5678</v>
      </c>
      <c r="AC911" t="s" s="4">
        <v>97</v>
      </c>
      <c r="AD911" t="s" s="4">
        <v>5686</v>
      </c>
    </row>
    <row r="912" ht="45.0" customHeight="true">
      <c r="A912" t="s" s="4">
        <v>6351</v>
      </c>
      <c r="B912" t="s" s="4">
        <v>75</v>
      </c>
      <c r="C912" t="s" s="4">
        <v>76</v>
      </c>
      <c r="D912" t="s" s="4">
        <v>77</v>
      </c>
      <c r="E912" t="s" s="4">
        <v>5338</v>
      </c>
      <c r="F912" t="s" s="4">
        <v>6352</v>
      </c>
      <c r="G912" t="s" s="4">
        <v>5676</v>
      </c>
      <c r="H912" t="s" s="4">
        <v>5677</v>
      </c>
      <c r="I912" t="s" s="4">
        <v>5678</v>
      </c>
      <c r="J912" t="s" s="4">
        <v>105</v>
      </c>
      <c r="K912" t="s" s="4">
        <v>3767</v>
      </c>
      <c r="L912" t="s" s="4">
        <v>165</v>
      </c>
      <c r="M912" t="s" s="4">
        <v>1170</v>
      </c>
      <c r="N912" t="s" s="4">
        <v>121</v>
      </c>
      <c r="O912" t="s" s="4">
        <v>3767</v>
      </c>
      <c r="P912" t="s" s="4">
        <v>6353</v>
      </c>
      <c r="Q912" t="s" s="4">
        <v>492</v>
      </c>
      <c r="R912" t="s" s="4">
        <v>5681</v>
      </c>
      <c r="S912" t="s" s="4">
        <v>5682</v>
      </c>
      <c r="T912" t="s" s="4">
        <v>6354</v>
      </c>
      <c r="U912" t="s" s="4">
        <v>6034</v>
      </c>
      <c r="V912" t="s" s="4">
        <v>6034</v>
      </c>
      <c r="W912" t="s" s="4">
        <v>95</v>
      </c>
      <c r="X912" t="s" s="4">
        <v>95</v>
      </c>
      <c r="Y912" t="s" s="4">
        <v>95</v>
      </c>
      <c r="Z912" t="s" s="4">
        <v>96</v>
      </c>
      <c r="AA912" t="s" s="4">
        <v>95</v>
      </c>
      <c r="AB912" t="s" s="4">
        <v>5678</v>
      </c>
      <c r="AC912" t="s" s="4">
        <v>97</v>
      </c>
      <c r="AD912" t="s" s="4">
        <v>5686</v>
      </c>
    </row>
    <row r="913" ht="45.0" customHeight="true">
      <c r="A913" t="s" s="4">
        <v>6355</v>
      </c>
      <c r="B913" t="s" s="4">
        <v>75</v>
      </c>
      <c r="C913" t="s" s="4">
        <v>76</v>
      </c>
      <c r="D913" t="s" s="4">
        <v>77</v>
      </c>
      <c r="E913" t="s" s="4">
        <v>5338</v>
      </c>
      <c r="F913" t="s" s="4">
        <v>6356</v>
      </c>
      <c r="G913" t="s" s="4">
        <v>5676</v>
      </c>
      <c r="H913" t="s" s="4">
        <v>5677</v>
      </c>
      <c r="I913" t="s" s="4">
        <v>5678</v>
      </c>
      <c r="J913" t="s" s="4">
        <v>105</v>
      </c>
      <c r="K913" t="s" s="4">
        <v>2005</v>
      </c>
      <c r="L913" t="s" s="4">
        <v>534</v>
      </c>
      <c r="M913" t="s" s="4">
        <v>2006</v>
      </c>
      <c r="N913" t="s" s="4">
        <v>87</v>
      </c>
      <c r="O913" t="s" s="4">
        <v>2007</v>
      </c>
      <c r="P913" t="s" s="4">
        <v>6357</v>
      </c>
      <c r="Q913" t="s" s="4">
        <v>1089</v>
      </c>
      <c r="R913" t="s" s="4">
        <v>5681</v>
      </c>
      <c r="S913" t="s" s="4">
        <v>5682</v>
      </c>
      <c r="T913" t="s" s="4">
        <v>6358</v>
      </c>
      <c r="U913" t="s" s="4">
        <v>5742</v>
      </c>
      <c r="V913" t="s" s="4">
        <v>5742</v>
      </c>
      <c r="W913" t="s" s="4">
        <v>95</v>
      </c>
      <c r="X913" t="s" s="4">
        <v>95</v>
      </c>
      <c r="Y913" t="s" s="4">
        <v>95</v>
      </c>
      <c r="Z913" t="s" s="4">
        <v>96</v>
      </c>
      <c r="AA913" t="s" s="4">
        <v>95</v>
      </c>
      <c r="AB913" t="s" s="4">
        <v>5678</v>
      </c>
      <c r="AC913" t="s" s="4">
        <v>97</v>
      </c>
      <c r="AD913" t="s" s="4">
        <v>5686</v>
      </c>
    </row>
    <row r="914" ht="45.0" customHeight="true">
      <c r="A914" t="s" s="4">
        <v>6359</v>
      </c>
      <c r="B914" t="s" s="4">
        <v>75</v>
      </c>
      <c r="C914" t="s" s="4">
        <v>76</v>
      </c>
      <c r="D914" t="s" s="4">
        <v>77</v>
      </c>
      <c r="E914" t="s" s="4">
        <v>5338</v>
      </c>
      <c r="F914" t="s" s="4">
        <v>6360</v>
      </c>
      <c r="G914" t="s" s="4">
        <v>5676</v>
      </c>
      <c r="H914" t="s" s="4">
        <v>5677</v>
      </c>
      <c r="I914" t="s" s="4">
        <v>5678</v>
      </c>
      <c r="J914" t="s" s="4">
        <v>105</v>
      </c>
      <c r="K914" t="s" s="4">
        <v>2005</v>
      </c>
      <c r="L914" t="s" s="4">
        <v>534</v>
      </c>
      <c r="M914" t="s" s="4">
        <v>2006</v>
      </c>
      <c r="N914" t="s" s="4">
        <v>87</v>
      </c>
      <c r="O914" t="s" s="4">
        <v>2007</v>
      </c>
      <c r="P914" t="s" s="4">
        <v>6361</v>
      </c>
      <c r="Q914" t="s" s="4">
        <v>1089</v>
      </c>
      <c r="R914" t="s" s="4">
        <v>5681</v>
      </c>
      <c r="S914" t="s" s="4">
        <v>5682</v>
      </c>
      <c r="T914" t="s" s="4">
        <v>6362</v>
      </c>
      <c r="U914" t="s" s="4">
        <v>5742</v>
      </c>
      <c r="V914" t="s" s="4">
        <v>5742</v>
      </c>
      <c r="W914" t="s" s="4">
        <v>95</v>
      </c>
      <c r="X914" t="s" s="4">
        <v>95</v>
      </c>
      <c r="Y914" t="s" s="4">
        <v>95</v>
      </c>
      <c r="Z914" t="s" s="4">
        <v>96</v>
      </c>
      <c r="AA914" t="s" s="4">
        <v>95</v>
      </c>
      <c r="AB914" t="s" s="4">
        <v>5678</v>
      </c>
      <c r="AC914" t="s" s="4">
        <v>97</v>
      </c>
      <c r="AD914" t="s" s="4">
        <v>5686</v>
      </c>
    </row>
    <row r="915" ht="45.0" customHeight="true">
      <c r="A915" t="s" s="4">
        <v>6363</v>
      </c>
      <c r="B915" t="s" s="4">
        <v>75</v>
      </c>
      <c r="C915" t="s" s="4">
        <v>76</v>
      </c>
      <c r="D915" t="s" s="4">
        <v>77</v>
      </c>
      <c r="E915" t="s" s="4">
        <v>5338</v>
      </c>
      <c r="F915" t="s" s="4">
        <v>6364</v>
      </c>
      <c r="G915" t="s" s="4">
        <v>5676</v>
      </c>
      <c r="H915" t="s" s="4">
        <v>5677</v>
      </c>
      <c r="I915" t="s" s="4">
        <v>5678</v>
      </c>
      <c r="J915" t="s" s="4">
        <v>105</v>
      </c>
      <c r="K915" t="s" s="4">
        <v>236</v>
      </c>
      <c r="L915" t="s" s="4">
        <v>230</v>
      </c>
      <c r="M915" t="s" s="4">
        <v>119</v>
      </c>
      <c r="N915" t="s" s="4">
        <v>121</v>
      </c>
      <c r="O915" t="s" s="4">
        <v>6365</v>
      </c>
      <c r="P915" t="s" s="4">
        <v>6366</v>
      </c>
      <c r="Q915" t="s" s="4">
        <v>2567</v>
      </c>
      <c r="R915" t="s" s="4">
        <v>5681</v>
      </c>
      <c r="S915" t="s" s="4">
        <v>5682</v>
      </c>
      <c r="T915" t="s" s="4">
        <v>6367</v>
      </c>
      <c r="U915" t="s" s="4">
        <v>6350</v>
      </c>
      <c r="V915" t="s" s="4">
        <v>6350</v>
      </c>
      <c r="W915" t="s" s="4">
        <v>95</v>
      </c>
      <c r="X915" t="s" s="4">
        <v>95</v>
      </c>
      <c r="Y915" t="s" s="4">
        <v>95</v>
      </c>
      <c r="Z915" t="s" s="4">
        <v>96</v>
      </c>
      <c r="AA915" t="s" s="4">
        <v>95</v>
      </c>
      <c r="AB915" t="s" s="4">
        <v>5678</v>
      </c>
      <c r="AC915" t="s" s="4">
        <v>97</v>
      </c>
      <c r="AD915" t="s" s="4">
        <v>5686</v>
      </c>
    </row>
    <row r="916" ht="45.0" customHeight="true">
      <c r="A916" t="s" s="4">
        <v>6368</v>
      </c>
      <c r="B916" t="s" s="4">
        <v>75</v>
      </c>
      <c r="C916" t="s" s="4">
        <v>76</v>
      </c>
      <c r="D916" t="s" s="4">
        <v>77</v>
      </c>
      <c r="E916" t="s" s="4">
        <v>5338</v>
      </c>
      <c r="F916" t="s" s="4">
        <v>6369</v>
      </c>
      <c r="G916" t="s" s="4">
        <v>5676</v>
      </c>
      <c r="H916" t="s" s="4">
        <v>5677</v>
      </c>
      <c r="I916" t="s" s="4">
        <v>5678</v>
      </c>
      <c r="J916" t="s" s="4">
        <v>105</v>
      </c>
      <c r="K916" t="s" s="4">
        <v>6370</v>
      </c>
      <c r="L916" t="s" s="4">
        <v>95</v>
      </c>
      <c r="M916" t="s" s="4">
        <v>95</v>
      </c>
      <c r="N916" t="s" s="4">
        <v>95</v>
      </c>
      <c r="O916" t="s" s="4">
        <v>6371</v>
      </c>
      <c r="P916" t="s" s="4">
        <v>6372</v>
      </c>
      <c r="Q916" t="s" s="4">
        <v>2567</v>
      </c>
      <c r="R916" t="s" s="4">
        <v>5681</v>
      </c>
      <c r="S916" t="s" s="4">
        <v>5682</v>
      </c>
      <c r="T916" t="s" s="4">
        <v>6373</v>
      </c>
      <c r="U916" t="s" s="4">
        <v>5845</v>
      </c>
      <c r="V916" t="s" s="4">
        <v>5845</v>
      </c>
      <c r="W916" t="s" s="4">
        <v>95</v>
      </c>
      <c r="X916" t="s" s="4">
        <v>95</v>
      </c>
      <c r="Y916" t="s" s="4">
        <v>95</v>
      </c>
      <c r="Z916" t="s" s="4">
        <v>96</v>
      </c>
      <c r="AA916" t="s" s="4">
        <v>95</v>
      </c>
      <c r="AB916" t="s" s="4">
        <v>5678</v>
      </c>
      <c r="AC916" t="s" s="4">
        <v>97</v>
      </c>
      <c r="AD916" t="s" s="4">
        <v>5686</v>
      </c>
    </row>
    <row r="917" ht="45.0" customHeight="true">
      <c r="A917" t="s" s="4">
        <v>6374</v>
      </c>
      <c r="B917" t="s" s="4">
        <v>75</v>
      </c>
      <c r="C917" t="s" s="4">
        <v>76</v>
      </c>
      <c r="D917" t="s" s="4">
        <v>77</v>
      </c>
      <c r="E917" t="s" s="4">
        <v>5338</v>
      </c>
      <c r="F917" t="s" s="4">
        <v>6375</v>
      </c>
      <c r="G917" t="s" s="4">
        <v>5676</v>
      </c>
      <c r="H917" t="s" s="4">
        <v>5677</v>
      </c>
      <c r="I917" t="s" s="4">
        <v>5678</v>
      </c>
      <c r="J917" t="s" s="4">
        <v>105</v>
      </c>
      <c r="K917" t="s" s="4">
        <v>250</v>
      </c>
      <c r="L917" t="s" s="4">
        <v>1077</v>
      </c>
      <c r="M917" t="s" s="4">
        <v>184</v>
      </c>
      <c r="N917" t="s" s="4">
        <v>121</v>
      </c>
      <c r="O917" t="s" s="4">
        <v>6376</v>
      </c>
      <c r="P917" t="s" s="4">
        <v>6377</v>
      </c>
      <c r="Q917" t="s" s="4">
        <v>510</v>
      </c>
      <c r="R917" t="s" s="4">
        <v>5681</v>
      </c>
      <c r="S917" t="s" s="4">
        <v>5682</v>
      </c>
      <c r="T917" t="s" s="4">
        <v>6378</v>
      </c>
      <c r="U917" t="s" s="4">
        <v>5839</v>
      </c>
      <c r="V917" t="s" s="4">
        <v>5839</v>
      </c>
      <c r="W917" t="s" s="4">
        <v>95</v>
      </c>
      <c r="X917" t="s" s="4">
        <v>95</v>
      </c>
      <c r="Y917" t="s" s="4">
        <v>95</v>
      </c>
      <c r="Z917" t="s" s="4">
        <v>96</v>
      </c>
      <c r="AA917" t="s" s="4">
        <v>95</v>
      </c>
      <c r="AB917" t="s" s="4">
        <v>5678</v>
      </c>
      <c r="AC917" t="s" s="4">
        <v>97</v>
      </c>
      <c r="AD917" t="s" s="4">
        <v>5686</v>
      </c>
    </row>
    <row r="918" ht="45.0" customHeight="true">
      <c r="A918" t="s" s="4">
        <v>6379</v>
      </c>
      <c r="B918" t="s" s="4">
        <v>75</v>
      </c>
      <c r="C918" t="s" s="4">
        <v>76</v>
      </c>
      <c r="D918" t="s" s="4">
        <v>77</v>
      </c>
      <c r="E918" t="s" s="4">
        <v>5338</v>
      </c>
      <c r="F918" t="s" s="4">
        <v>6380</v>
      </c>
      <c r="G918" t="s" s="4">
        <v>5676</v>
      </c>
      <c r="H918" t="s" s="4">
        <v>5677</v>
      </c>
      <c r="I918" t="s" s="4">
        <v>5678</v>
      </c>
      <c r="J918" t="s" s="4">
        <v>105</v>
      </c>
      <c r="K918" t="s" s="4">
        <v>2005</v>
      </c>
      <c r="L918" t="s" s="4">
        <v>534</v>
      </c>
      <c r="M918" t="s" s="4">
        <v>2006</v>
      </c>
      <c r="N918" t="s" s="4">
        <v>87</v>
      </c>
      <c r="O918" t="s" s="4">
        <v>2007</v>
      </c>
      <c r="P918" t="s" s="4">
        <v>6381</v>
      </c>
      <c r="Q918" t="s" s="4">
        <v>1089</v>
      </c>
      <c r="R918" t="s" s="4">
        <v>5681</v>
      </c>
      <c r="S918" t="s" s="4">
        <v>5682</v>
      </c>
      <c r="T918" t="s" s="4">
        <v>6382</v>
      </c>
      <c r="U918" t="s" s="4">
        <v>5742</v>
      </c>
      <c r="V918" t="s" s="4">
        <v>5742</v>
      </c>
      <c r="W918" t="s" s="4">
        <v>95</v>
      </c>
      <c r="X918" t="s" s="4">
        <v>95</v>
      </c>
      <c r="Y918" t="s" s="4">
        <v>95</v>
      </c>
      <c r="Z918" t="s" s="4">
        <v>96</v>
      </c>
      <c r="AA918" t="s" s="4">
        <v>95</v>
      </c>
      <c r="AB918" t="s" s="4">
        <v>5678</v>
      </c>
      <c r="AC918" t="s" s="4">
        <v>97</v>
      </c>
      <c r="AD918" t="s" s="4">
        <v>5686</v>
      </c>
    </row>
    <row r="919" ht="45.0" customHeight="true">
      <c r="A919" t="s" s="4">
        <v>6383</v>
      </c>
      <c r="B919" t="s" s="4">
        <v>75</v>
      </c>
      <c r="C919" t="s" s="4">
        <v>76</v>
      </c>
      <c r="D919" t="s" s="4">
        <v>77</v>
      </c>
      <c r="E919" t="s" s="4">
        <v>5338</v>
      </c>
      <c r="F919" t="s" s="4">
        <v>6384</v>
      </c>
      <c r="G919" t="s" s="4">
        <v>5676</v>
      </c>
      <c r="H919" t="s" s="4">
        <v>5677</v>
      </c>
      <c r="I919" t="s" s="4">
        <v>5678</v>
      </c>
      <c r="J919" t="s" s="4">
        <v>105</v>
      </c>
      <c r="K919" t="s" s="4">
        <v>2274</v>
      </c>
      <c r="L919" t="s" s="4">
        <v>148</v>
      </c>
      <c r="M919" t="s" s="4">
        <v>916</v>
      </c>
      <c r="N919" t="s" s="4">
        <v>87</v>
      </c>
      <c r="O919" t="s" s="4">
        <v>6385</v>
      </c>
      <c r="P919" t="s" s="4">
        <v>6386</v>
      </c>
      <c r="Q919" t="s" s="4">
        <v>1089</v>
      </c>
      <c r="R919" t="s" s="4">
        <v>5681</v>
      </c>
      <c r="S919" t="s" s="4">
        <v>5682</v>
      </c>
      <c r="T919" t="s" s="4">
        <v>6387</v>
      </c>
      <c r="U919" t="s" s="4">
        <v>5735</v>
      </c>
      <c r="V919" t="s" s="4">
        <v>5735</v>
      </c>
      <c r="W919" t="s" s="4">
        <v>95</v>
      </c>
      <c r="X919" t="s" s="4">
        <v>95</v>
      </c>
      <c r="Y919" t="s" s="4">
        <v>95</v>
      </c>
      <c r="Z919" t="s" s="4">
        <v>96</v>
      </c>
      <c r="AA919" t="s" s="4">
        <v>95</v>
      </c>
      <c r="AB919" t="s" s="4">
        <v>5678</v>
      </c>
      <c r="AC919" t="s" s="4">
        <v>97</v>
      </c>
      <c r="AD919" t="s" s="4">
        <v>5686</v>
      </c>
    </row>
    <row r="920" ht="45.0" customHeight="true">
      <c r="A920" t="s" s="4">
        <v>6388</v>
      </c>
      <c r="B920" t="s" s="4">
        <v>75</v>
      </c>
      <c r="C920" t="s" s="4">
        <v>76</v>
      </c>
      <c r="D920" t="s" s="4">
        <v>77</v>
      </c>
      <c r="E920" t="s" s="4">
        <v>5338</v>
      </c>
      <c r="F920" t="s" s="4">
        <v>6389</v>
      </c>
      <c r="G920" t="s" s="4">
        <v>5676</v>
      </c>
      <c r="H920" t="s" s="4">
        <v>5677</v>
      </c>
      <c r="I920" t="s" s="4">
        <v>5678</v>
      </c>
      <c r="J920" t="s" s="4">
        <v>105</v>
      </c>
      <c r="K920" t="s" s="4">
        <v>250</v>
      </c>
      <c r="L920" t="s" s="4">
        <v>1384</v>
      </c>
      <c r="M920" t="s" s="4">
        <v>1385</v>
      </c>
      <c r="N920" t="s" s="4">
        <v>121</v>
      </c>
      <c r="O920" t="s" s="4">
        <v>6390</v>
      </c>
      <c r="P920" t="s" s="4">
        <v>6391</v>
      </c>
      <c r="Q920" t="s" s="4">
        <v>1089</v>
      </c>
      <c r="R920" t="s" s="4">
        <v>5681</v>
      </c>
      <c r="S920" t="s" s="4">
        <v>5682</v>
      </c>
      <c r="T920" t="s" s="4">
        <v>6392</v>
      </c>
      <c r="U920" t="s" s="4">
        <v>6023</v>
      </c>
      <c r="V920" t="s" s="4">
        <v>6023</v>
      </c>
      <c r="W920" t="s" s="4">
        <v>95</v>
      </c>
      <c r="X920" t="s" s="4">
        <v>95</v>
      </c>
      <c r="Y920" t="s" s="4">
        <v>95</v>
      </c>
      <c r="Z920" t="s" s="4">
        <v>96</v>
      </c>
      <c r="AA920" t="s" s="4">
        <v>95</v>
      </c>
      <c r="AB920" t="s" s="4">
        <v>5678</v>
      </c>
      <c r="AC920" t="s" s="4">
        <v>97</v>
      </c>
      <c r="AD920" t="s" s="4">
        <v>5686</v>
      </c>
    </row>
    <row r="921" ht="45.0" customHeight="true">
      <c r="A921" t="s" s="4">
        <v>6393</v>
      </c>
      <c r="B921" t="s" s="4">
        <v>75</v>
      </c>
      <c r="C921" t="s" s="4">
        <v>76</v>
      </c>
      <c r="D921" t="s" s="4">
        <v>77</v>
      </c>
      <c r="E921" t="s" s="4">
        <v>5338</v>
      </c>
      <c r="F921" t="s" s="4">
        <v>6394</v>
      </c>
      <c r="G921" t="s" s="4">
        <v>5676</v>
      </c>
      <c r="H921" t="s" s="4">
        <v>5677</v>
      </c>
      <c r="I921" t="s" s="4">
        <v>5678</v>
      </c>
      <c r="J921" t="s" s="4">
        <v>105</v>
      </c>
      <c r="K921" t="s" s="4">
        <v>1369</v>
      </c>
      <c r="L921" t="s" s="4">
        <v>107</v>
      </c>
      <c r="M921" t="s" s="4">
        <v>381</v>
      </c>
      <c r="N921" t="s" s="4">
        <v>121</v>
      </c>
      <c r="O921" t="s" s="4">
        <v>6395</v>
      </c>
      <c r="P921" t="s" s="4">
        <v>6396</v>
      </c>
      <c r="Q921" t="s" s="4">
        <v>510</v>
      </c>
      <c r="R921" t="s" s="4">
        <v>5681</v>
      </c>
      <c r="S921" t="s" s="4">
        <v>5682</v>
      </c>
      <c r="T921" t="s" s="4">
        <v>6397</v>
      </c>
      <c r="U921" t="s" s="4">
        <v>5839</v>
      </c>
      <c r="V921" t="s" s="4">
        <v>6398</v>
      </c>
      <c r="W921" t="s" s="4">
        <v>95</v>
      </c>
      <c r="X921" t="s" s="4">
        <v>95</v>
      </c>
      <c r="Y921" t="s" s="4">
        <v>95</v>
      </c>
      <c r="Z921" t="s" s="4">
        <v>96</v>
      </c>
      <c r="AA921" t="s" s="4">
        <v>95</v>
      </c>
      <c r="AB921" t="s" s="4">
        <v>5678</v>
      </c>
      <c r="AC921" t="s" s="4">
        <v>97</v>
      </c>
      <c r="AD921" t="s" s="4">
        <v>5686</v>
      </c>
    </row>
    <row r="922" ht="45.0" customHeight="true">
      <c r="A922" t="s" s="4">
        <v>6399</v>
      </c>
      <c r="B922" t="s" s="4">
        <v>75</v>
      </c>
      <c r="C922" t="s" s="4">
        <v>76</v>
      </c>
      <c r="D922" t="s" s="4">
        <v>77</v>
      </c>
      <c r="E922" t="s" s="4">
        <v>5338</v>
      </c>
      <c r="F922" t="s" s="4">
        <v>6400</v>
      </c>
      <c r="G922" t="s" s="4">
        <v>5676</v>
      </c>
      <c r="H922" t="s" s="4">
        <v>5677</v>
      </c>
      <c r="I922" t="s" s="4">
        <v>5678</v>
      </c>
      <c r="J922" t="s" s="4">
        <v>105</v>
      </c>
      <c r="K922" t="s" s="4">
        <v>2859</v>
      </c>
      <c r="L922" t="s" s="4">
        <v>2860</v>
      </c>
      <c r="M922" t="s" s="4">
        <v>2694</v>
      </c>
      <c r="N922" t="s" s="4">
        <v>87</v>
      </c>
      <c r="O922" t="s" s="4">
        <v>6401</v>
      </c>
      <c r="P922" t="s" s="4">
        <v>6402</v>
      </c>
      <c r="Q922" t="s" s="4">
        <v>510</v>
      </c>
      <c r="R922" t="s" s="4">
        <v>5681</v>
      </c>
      <c r="S922" t="s" s="4">
        <v>5682</v>
      </c>
      <c r="T922" t="s" s="4">
        <v>6403</v>
      </c>
      <c r="U922" t="s" s="4">
        <v>6227</v>
      </c>
      <c r="V922" t="s" s="4">
        <v>6227</v>
      </c>
      <c r="W922" t="s" s="4">
        <v>95</v>
      </c>
      <c r="X922" t="s" s="4">
        <v>95</v>
      </c>
      <c r="Y922" t="s" s="4">
        <v>95</v>
      </c>
      <c r="Z922" t="s" s="4">
        <v>96</v>
      </c>
      <c r="AA922" t="s" s="4">
        <v>95</v>
      </c>
      <c r="AB922" t="s" s="4">
        <v>5678</v>
      </c>
      <c r="AC922" t="s" s="4">
        <v>97</v>
      </c>
      <c r="AD922" t="s" s="4">
        <v>5686</v>
      </c>
    </row>
    <row r="923" ht="45.0" customHeight="true">
      <c r="A923" t="s" s="4">
        <v>6404</v>
      </c>
      <c r="B923" t="s" s="4">
        <v>75</v>
      </c>
      <c r="C923" t="s" s="4">
        <v>76</v>
      </c>
      <c r="D923" t="s" s="4">
        <v>77</v>
      </c>
      <c r="E923" t="s" s="4">
        <v>5338</v>
      </c>
      <c r="F923" t="s" s="4">
        <v>6405</v>
      </c>
      <c r="G923" t="s" s="4">
        <v>5676</v>
      </c>
      <c r="H923" t="s" s="4">
        <v>5677</v>
      </c>
      <c r="I923" t="s" s="4">
        <v>5678</v>
      </c>
      <c r="J923" t="s" s="4">
        <v>105</v>
      </c>
      <c r="K923" t="s" s="4">
        <v>6406</v>
      </c>
      <c r="L923" t="s" s="4">
        <v>184</v>
      </c>
      <c r="M923" t="s" s="4">
        <v>3070</v>
      </c>
      <c r="N923" t="s" s="4">
        <v>87</v>
      </c>
      <c r="O923" t="s" s="4">
        <v>6407</v>
      </c>
      <c r="P923" t="s" s="4">
        <v>6408</v>
      </c>
      <c r="Q923" t="s" s="4">
        <v>510</v>
      </c>
      <c r="R923" t="s" s="4">
        <v>5681</v>
      </c>
      <c r="S923" t="s" s="4">
        <v>5682</v>
      </c>
      <c r="T923" t="s" s="4">
        <v>6409</v>
      </c>
      <c r="U923" t="s" s="4">
        <v>6410</v>
      </c>
      <c r="V923" t="s" s="4">
        <v>6410</v>
      </c>
      <c r="W923" t="s" s="4">
        <v>95</v>
      </c>
      <c r="X923" t="s" s="4">
        <v>95</v>
      </c>
      <c r="Y923" t="s" s="4">
        <v>95</v>
      </c>
      <c r="Z923" t="s" s="4">
        <v>96</v>
      </c>
      <c r="AA923" t="s" s="4">
        <v>95</v>
      </c>
      <c r="AB923" t="s" s="4">
        <v>5678</v>
      </c>
      <c r="AC923" t="s" s="4">
        <v>97</v>
      </c>
      <c r="AD923" t="s" s="4">
        <v>5686</v>
      </c>
    </row>
    <row r="924" ht="45.0" customHeight="true">
      <c r="A924" t="s" s="4">
        <v>6411</v>
      </c>
      <c r="B924" t="s" s="4">
        <v>75</v>
      </c>
      <c r="C924" t="s" s="4">
        <v>76</v>
      </c>
      <c r="D924" t="s" s="4">
        <v>77</v>
      </c>
      <c r="E924" t="s" s="4">
        <v>647</v>
      </c>
      <c r="F924" t="s" s="4">
        <v>6412</v>
      </c>
      <c r="G924" t="s" s="4">
        <v>6413</v>
      </c>
      <c r="H924" t="s" s="4">
        <v>6414</v>
      </c>
      <c r="I924" t="s" s="4">
        <v>6415</v>
      </c>
      <c r="J924" t="s" s="4">
        <v>105</v>
      </c>
      <c r="K924" t="s" s="4">
        <v>3360</v>
      </c>
      <c r="L924" t="s" s="4">
        <v>149</v>
      </c>
      <c r="M924" t="s" s="4">
        <v>6416</v>
      </c>
      <c r="N924" t="s" s="4">
        <v>121</v>
      </c>
      <c r="O924" t="s" s="4">
        <v>95</v>
      </c>
      <c r="P924" t="s" s="4">
        <v>6417</v>
      </c>
      <c r="Q924" t="s" s="4">
        <v>124</v>
      </c>
      <c r="R924" t="s" s="4">
        <v>124</v>
      </c>
      <c r="S924" t="s" s="4">
        <v>6418</v>
      </c>
      <c r="T924" t="s" s="4">
        <v>6419</v>
      </c>
      <c r="U924" t="s" s="4">
        <v>6420</v>
      </c>
      <c r="V924" t="s" s="4">
        <v>6420</v>
      </c>
      <c r="W924" t="s" s="4">
        <v>6419</v>
      </c>
      <c r="X924" t="s" s="4">
        <v>95</v>
      </c>
      <c r="Y924" t="s" s="4">
        <v>95</v>
      </c>
      <c r="Z924" t="s" s="4">
        <v>96</v>
      </c>
      <c r="AA924" t="s" s="4">
        <v>95</v>
      </c>
      <c r="AB924" t="s" s="4">
        <v>6421</v>
      </c>
      <c r="AC924" t="s" s="4">
        <v>97</v>
      </c>
      <c r="AD924" t="s" s="4">
        <v>6422</v>
      </c>
    </row>
    <row r="925" ht="45.0" customHeight="true">
      <c r="A925" t="s" s="4">
        <v>6423</v>
      </c>
      <c r="B925" t="s" s="4">
        <v>75</v>
      </c>
      <c r="C925" t="s" s="4">
        <v>76</v>
      </c>
      <c r="D925" t="s" s="4">
        <v>77</v>
      </c>
      <c r="E925" t="s" s="4">
        <v>647</v>
      </c>
      <c r="F925" t="s" s="4">
        <v>6424</v>
      </c>
      <c r="G925" t="s" s="4">
        <v>6425</v>
      </c>
      <c r="H925" t="s" s="4">
        <v>6414</v>
      </c>
      <c r="I925" t="s" s="4">
        <v>6415</v>
      </c>
      <c r="J925" t="s" s="4">
        <v>105</v>
      </c>
      <c r="K925" t="s" s="4">
        <v>6426</v>
      </c>
      <c r="L925" t="s" s="4">
        <v>6427</v>
      </c>
      <c r="M925" t="s" s="4">
        <v>149</v>
      </c>
      <c r="N925" t="s" s="4">
        <v>87</v>
      </c>
      <c r="O925" t="s" s="4">
        <v>95</v>
      </c>
      <c r="P925" t="s" s="4">
        <v>6428</v>
      </c>
      <c r="Q925" t="s" s="4">
        <v>124</v>
      </c>
      <c r="R925" t="s" s="4">
        <v>124</v>
      </c>
      <c r="S925" t="s" s="4">
        <v>6418</v>
      </c>
      <c r="T925" t="s" s="4">
        <v>6429</v>
      </c>
      <c r="U925" t="s" s="4">
        <v>6430</v>
      </c>
      <c r="V925" t="s" s="4">
        <v>6430</v>
      </c>
      <c r="W925" t="s" s="4">
        <v>6429</v>
      </c>
      <c r="X925" t="s" s="4">
        <v>95</v>
      </c>
      <c r="Y925" t="s" s="4">
        <v>95</v>
      </c>
      <c r="Z925" t="s" s="4">
        <v>96</v>
      </c>
      <c r="AA925" t="s" s="4">
        <v>95</v>
      </c>
      <c r="AB925" t="s" s="4">
        <v>6421</v>
      </c>
      <c r="AC925" t="s" s="4">
        <v>97</v>
      </c>
      <c r="AD925" t="s" s="4">
        <v>6422</v>
      </c>
    </row>
    <row r="926" ht="45.0" customHeight="true">
      <c r="A926" t="s" s="4">
        <v>6431</v>
      </c>
      <c r="B926" t="s" s="4">
        <v>75</v>
      </c>
      <c r="C926" t="s" s="4">
        <v>76</v>
      </c>
      <c r="D926" t="s" s="4">
        <v>77</v>
      </c>
      <c r="E926" t="s" s="4">
        <v>647</v>
      </c>
      <c r="F926" t="s" s="4">
        <v>6432</v>
      </c>
      <c r="G926" t="s" s="4">
        <v>6433</v>
      </c>
      <c r="H926" t="s" s="4">
        <v>6414</v>
      </c>
      <c r="I926" t="s" s="4">
        <v>6434</v>
      </c>
      <c r="J926" t="s" s="4">
        <v>105</v>
      </c>
      <c r="K926" t="s" s="4">
        <v>6435</v>
      </c>
      <c r="L926" t="s" s="4">
        <v>1449</v>
      </c>
      <c r="M926" t="s" s="4">
        <v>6436</v>
      </c>
      <c r="N926" t="s" s="4">
        <v>121</v>
      </c>
      <c r="O926" t="s" s="4">
        <v>95</v>
      </c>
      <c r="P926" t="s" s="4">
        <v>6437</v>
      </c>
      <c r="Q926" t="s" s="4">
        <v>5314</v>
      </c>
      <c r="R926" t="s" s="4">
        <v>5314</v>
      </c>
      <c r="S926" t="s" s="4">
        <v>6418</v>
      </c>
      <c r="T926" t="s" s="4">
        <v>6438</v>
      </c>
      <c r="U926" t="s" s="4">
        <v>6439</v>
      </c>
      <c r="V926" t="s" s="4">
        <v>6439</v>
      </c>
      <c r="W926" t="s" s="4">
        <v>6438</v>
      </c>
      <c r="X926" t="s" s="4">
        <v>95</v>
      </c>
      <c r="Y926" t="s" s="4">
        <v>95</v>
      </c>
      <c r="Z926" t="s" s="4">
        <v>96</v>
      </c>
      <c r="AA926" t="s" s="4">
        <v>95</v>
      </c>
      <c r="AB926" t="s" s="4">
        <v>6421</v>
      </c>
      <c r="AC926" t="s" s="4">
        <v>97</v>
      </c>
      <c r="AD926" t="s" s="4">
        <v>6422</v>
      </c>
    </row>
    <row r="927" ht="45.0" customHeight="true">
      <c r="A927" t="s" s="4">
        <v>6440</v>
      </c>
      <c r="B927" t="s" s="4">
        <v>75</v>
      </c>
      <c r="C927" t="s" s="4">
        <v>76</v>
      </c>
      <c r="D927" t="s" s="4">
        <v>77</v>
      </c>
      <c r="E927" t="s" s="4">
        <v>647</v>
      </c>
      <c r="F927" t="s" s="4">
        <v>6441</v>
      </c>
      <c r="G927" t="s" s="4">
        <v>6442</v>
      </c>
      <c r="H927" t="s" s="4">
        <v>6414</v>
      </c>
      <c r="I927" t="s" s="4">
        <v>6443</v>
      </c>
      <c r="J927" t="s" s="4">
        <v>105</v>
      </c>
      <c r="K927" t="s" s="4">
        <v>95</v>
      </c>
      <c r="L927" t="s" s="4">
        <v>95</v>
      </c>
      <c r="M927" t="s" s="4">
        <v>95</v>
      </c>
      <c r="N927" t="s" s="4">
        <v>87</v>
      </c>
      <c r="O927" t="s" s="4">
        <v>6444</v>
      </c>
      <c r="P927" t="s" s="4">
        <v>6445</v>
      </c>
      <c r="Q927" t="s" s="4">
        <v>4785</v>
      </c>
      <c r="R927" t="s" s="4">
        <v>4785</v>
      </c>
      <c r="S927" t="s" s="4">
        <v>6418</v>
      </c>
      <c r="T927" t="s" s="4">
        <v>6446</v>
      </c>
      <c r="U927" t="s" s="4">
        <v>6447</v>
      </c>
      <c r="V927" t="s" s="4">
        <v>6447</v>
      </c>
      <c r="W927" t="s" s="4">
        <v>6446</v>
      </c>
      <c r="X927" t="s" s="4">
        <v>95</v>
      </c>
      <c r="Y927" t="s" s="4">
        <v>95</v>
      </c>
      <c r="Z927" t="s" s="4">
        <v>96</v>
      </c>
      <c r="AA927" t="s" s="4">
        <v>95</v>
      </c>
      <c r="AB927" t="s" s="4">
        <v>6421</v>
      </c>
      <c r="AC927" t="s" s="4">
        <v>97</v>
      </c>
      <c r="AD927" t="s" s="4">
        <v>6448</v>
      </c>
    </row>
    <row r="928" ht="45.0" customHeight="true">
      <c r="A928" t="s" s="4">
        <v>6449</v>
      </c>
      <c r="B928" t="s" s="4">
        <v>75</v>
      </c>
      <c r="C928" t="s" s="4">
        <v>76</v>
      </c>
      <c r="D928" t="s" s="4">
        <v>77</v>
      </c>
      <c r="E928" t="s" s="4">
        <v>647</v>
      </c>
      <c r="F928" t="s" s="4">
        <v>6450</v>
      </c>
      <c r="G928" t="s" s="4">
        <v>6451</v>
      </c>
      <c r="H928" t="s" s="4">
        <v>6414</v>
      </c>
      <c r="I928" t="s" s="4">
        <v>6452</v>
      </c>
      <c r="J928" t="s" s="4">
        <v>105</v>
      </c>
      <c r="K928" t="s" s="4">
        <v>6453</v>
      </c>
      <c r="L928" t="s" s="4">
        <v>6454</v>
      </c>
      <c r="M928" t="s" s="4">
        <v>6079</v>
      </c>
      <c r="N928" t="s" s="4">
        <v>87</v>
      </c>
      <c r="O928" t="s" s="4">
        <v>95</v>
      </c>
      <c r="P928" t="s" s="4">
        <v>6455</v>
      </c>
      <c r="Q928" t="s" s="4">
        <v>5314</v>
      </c>
      <c r="R928" t="s" s="4">
        <v>5314</v>
      </c>
      <c r="S928" t="s" s="4">
        <v>6418</v>
      </c>
      <c r="T928" t="s" s="4">
        <v>6456</v>
      </c>
      <c r="U928" t="s" s="4">
        <v>6457</v>
      </c>
      <c r="V928" t="s" s="4">
        <v>6457</v>
      </c>
      <c r="W928" t="s" s="4">
        <v>6456</v>
      </c>
      <c r="X928" t="s" s="4">
        <v>95</v>
      </c>
      <c r="Y928" t="s" s="4">
        <v>95</v>
      </c>
      <c r="Z928" t="s" s="4">
        <v>96</v>
      </c>
      <c r="AA928" t="s" s="4">
        <v>95</v>
      </c>
      <c r="AB928" t="s" s="4">
        <v>6421</v>
      </c>
      <c r="AC928" t="s" s="4">
        <v>97</v>
      </c>
      <c r="AD928" t="s" s="4">
        <v>6422</v>
      </c>
    </row>
    <row r="929" ht="45.0" customHeight="true">
      <c r="A929" t="s" s="4">
        <v>6458</v>
      </c>
      <c r="B929" t="s" s="4">
        <v>75</v>
      </c>
      <c r="C929" t="s" s="4">
        <v>76</v>
      </c>
      <c r="D929" t="s" s="4">
        <v>77</v>
      </c>
      <c r="E929" t="s" s="4">
        <v>647</v>
      </c>
      <c r="F929" t="s" s="4">
        <v>6459</v>
      </c>
      <c r="G929" t="s" s="4">
        <v>6460</v>
      </c>
      <c r="H929" t="s" s="4">
        <v>6414</v>
      </c>
      <c r="I929" t="s" s="4">
        <v>6461</v>
      </c>
      <c r="J929" t="s" s="4">
        <v>105</v>
      </c>
      <c r="K929" t="s" s="4">
        <v>95</v>
      </c>
      <c r="L929" t="s" s="4">
        <v>95</v>
      </c>
      <c r="M929" t="s" s="4">
        <v>95</v>
      </c>
      <c r="N929" t="s" s="4">
        <v>121</v>
      </c>
      <c r="O929" t="s" s="4">
        <v>6462</v>
      </c>
      <c r="P929" t="s" s="4">
        <v>6463</v>
      </c>
      <c r="Q929" t="s" s="4">
        <v>2830</v>
      </c>
      <c r="R929" t="s" s="4">
        <v>2830</v>
      </c>
      <c r="S929" t="s" s="4">
        <v>6418</v>
      </c>
      <c r="T929" t="s" s="4">
        <v>6464</v>
      </c>
      <c r="U929" t="s" s="4">
        <v>6465</v>
      </c>
      <c r="V929" t="s" s="4">
        <v>6465</v>
      </c>
      <c r="W929" t="s" s="4">
        <v>6464</v>
      </c>
      <c r="X929" t="s" s="4">
        <v>95</v>
      </c>
      <c r="Y929" t="s" s="4">
        <v>95</v>
      </c>
      <c r="Z929" t="s" s="4">
        <v>96</v>
      </c>
      <c r="AA929" t="s" s="4">
        <v>95</v>
      </c>
      <c r="AB929" t="s" s="4">
        <v>6421</v>
      </c>
      <c r="AC929" t="s" s="4">
        <v>97</v>
      </c>
      <c r="AD929" t="s" s="4">
        <v>6448</v>
      </c>
    </row>
    <row r="930" ht="45.0" customHeight="true">
      <c r="A930" t="s" s="4">
        <v>6466</v>
      </c>
      <c r="B930" t="s" s="4">
        <v>75</v>
      </c>
      <c r="C930" t="s" s="4">
        <v>76</v>
      </c>
      <c r="D930" t="s" s="4">
        <v>77</v>
      </c>
      <c r="E930" t="s" s="4">
        <v>647</v>
      </c>
      <c r="F930" t="s" s="4">
        <v>6467</v>
      </c>
      <c r="G930" t="s" s="4">
        <v>6468</v>
      </c>
      <c r="H930" t="s" s="4">
        <v>6414</v>
      </c>
      <c r="I930" t="s" s="4">
        <v>6469</v>
      </c>
      <c r="J930" t="s" s="4">
        <v>105</v>
      </c>
      <c r="K930" t="s" s="4">
        <v>95</v>
      </c>
      <c r="L930" t="s" s="4">
        <v>95</v>
      </c>
      <c r="M930" t="s" s="4">
        <v>95</v>
      </c>
      <c r="N930" t="s" s="4">
        <v>121</v>
      </c>
      <c r="O930" t="s" s="4">
        <v>6470</v>
      </c>
      <c r="P930" t="s" s="4">
        <v>6471</v>
      </c>
      <c r="Q930" t="s" s="4">
        <v>4785</v>
      </c>
      <c r="R930" t="s" s="4">
        <v>4785</v>
      </c>
      <c r="S930" t="s" s="4">
        <v>6418</v>
      </c>
      <c r="T930" t="s" s="4">
        <v>6472</v>
      </c>
      <c r="U930" t="s" s="4">
        <v>6473</v>
      </c>
      <c r="V930" t="s" s="4">
        <v>6473</v>
      </c>
      <c r="W930" t="s" s="4">
        <v>6472</v>
      </c>
      <c r="X930" t="s" s="4">
        <v>95</v>
      </c>
      <c r="Y930" t="s" s="4">
        <v>95</v>
      </c>
      <c r="Z930" t="s" s="4">
        <v>96</v>
      </c>
      <c r="AA930" t="s" s="4">
        <v>95</v>
      </c>
      <c r="AB930" t="s" s="4">
        <v>6421</v>
      </c>
      <c r="AC930" t="s" s="4">
        <v>97</v>
      </c>
      <c r="AD930" t="s" s="4">
        <v>6448</v>
      </c>
    </row>
    <row r="931" ht="45.0" customHeight="true">
      <c r="A931" t="s" s="4">
        <v>6474</v>
      </c>
      <c r="B931" t="s" s="4">
        <v>75</v>
      </c>
      <c r="C931" t="s" s="4">
        <v>76</v>
      </c>
      <c r="D931" t="s" s="4">
        <v>77</v>
      </c>
      <c r="E931" t="s" s="4">
        <v>647</v>
      </c>
      <c r="F931" t="s" s="4">
        <v>6475</v>
      </c>
      <c r="G931" t="s" s="4">
        <v>6476</v>
      </c>
      <c r="H931" t="s" s="4">
        <v>6414</v>
      </c>
      <c r="I931" t="s" s="4">
        <v>6477</v>
      </c>
      <c r="J931" t="s" s="4">
        <v>105</v>
      </c>
      <c r="K931" t="s" s="4">
        <v>95</v>
      </c>
      <c r="L931" t="s" s="4">
        <v>95</v>
      </c>
      <c r="M931" t="s" s="4">
        <v>95</v>
      </c>
      <c r="N931" t="s" s="4">
        <v>87</v>
      </c>
      <c r="O931" t="s" s="4">
        <v>6478</v>
      </c>
      <c r="P931" t="s" s="4">
        <v>6479</v>
      </c>
      <c r="Q931" t="s" s="4">
        <v>698</v>
      </c>
      <c r="R931" t="s" s="4">
        <v>698</v>
      </c>
      <c r="S931" t="s" s="4">
        <v>6418</v>
      </c>
      <c r="T931" t="s" s="4">
        <v>6480</v>
      </c>
      <c r="U931" t="s" s="4">
        <v>6481</v>
      </c>
      <c r="V931" t="s" s="4">
        <v>6481</v>
      </c>
      <c r="W931" t="s" s="4">
        <v>6480</v>
      </c>
      <c r="X931" t="s" s="4">
        <v>95</v>
      </c>
      <c r="Y931" t="s" s="4">
        <v>95</v>
      </c>
      <c r="Z931" t="s" s="4">
        <v>96</v>
      </c>
      <c r="AA931" t="s" s="4">
        <v>95</v>
      </c>
      <c r="AB931" t="s" s="4">
        <v>6421</v>
      </c>
      <c r="AC931" t="s" s="4">
        <v>97</v>
      </c>
      <c r="AD931" t="s" s="4">
        <v>6448</v>
      </c>
    </row>
    <row r="932" ht="45.0" customHeight="true">
      <c r="A932" t="s" s="4">
        <v>6482</v>
      </c>
      <c r="B932" t="s" s="4">
        <v>75</v>
      </c>
      <c r="C932" t="s" s="4">
        <v>76</v>
      </c>
      <c r="D932" t="s" s="4">
        <v>77</v>
      </c>
      <c r="E932" t="s" s="4">
        <v>647</v>
      </c>
      <c r="F932" t="s" s="4">
        <v>6483</v>
      </c>
      <c r="G932" t="s" s="4">
        <v>6484</v>
      </c>
      <c r="H932" t="s" s="4">
        <v>6414</v>
      </c>
      <c r="I932" t="s" s="4">
        <v>6469</v>
      </c>
      <c r="J932" t="s" s="4">
        <v>105</v>
      </c>
      <c r="K932" t="s" s="4">
        <v>95</v>
      </c>
      <c r="L932" t="s" s="4">
        <v>95</v>
      </c>
      <c r="M932" t="s" s="4">
        <v>95</v>
      </c>
      <c r="N932" t="s" s="4">
        <v>87</v>
      </c>
      <c r="O932" t="s" s="4">
        <v>6485</v>
      </c>
      <c r="P932" t="s" s="4">
        <v>6486</v>
      </c>
      <c r="Q932" t="s" s="4">
        <v>4785</v>
      </c>
      <c r="R932" t="s" s="4">
        <v>4785</v>
      </c>
      <c r="S932" t="s" s="4">
        <v>6418</v>
      </c>
      <c r="T932" t="s" s="4">
        <v>6487</v>
      </c>
      <c r="U932" t="s" s="4">
        <v>6488</v>
      </c>
      <c r="V932" t="s" s="4">
        <v>6488</v>
      </c>
      <c r="W932" t="s" s="4">
        <v>6487</v>
      </c>
      <c r="X932" t="s" s="4">
        <v>95</v>
      </c>
      <c r="Y932" t="s" s="4">
        <v>95</v>
      </c>
      <c r="Z932" t="s" s="4">
        <v>96</v>
      </c>
      <c r="AA932" t="s" s="4">
        <v>95</v>
      </c>
      <c r="AB932" t="s" s="4">
        <v>6421</v>
      </c>
      <c r="AC932" t="s" s="4">
        <v>97</v>
      </c>
      <c r="AD932" t="s" s="4">
        <v>6448</v>
      </c>
    </row>
    <row r="933" ht="45.0" customHeight="true">
      <c r="A933" t="s" s="4">
        <v>6489</v>
      </c>
      <c r="B933" t="s" s="4">
        <v>75</v>
      </c>
      <c r="C933" t="s" s="4">
        <v>76</v>
      </c>
      <c r="D933" t="s" s="4">
        <v>77</v>
      </c>
      <c r="E933" t="s" s="4">
        <v>647</v>
      </c>
      <c r="F933" t="s" s="4">
        <v>6490</v>
      </c>
      <c r="G933" t="s" s="4">
        <v>6491</v>
      </c>
      <c r="H933" t="s" s="4">
        <v>6414</v>
      </c>
      <c r="I933" t="s" s="4">
        <v>6492</v>
      </c>
      <c r="J933" t="s" s="4">
        <v>105</v>
      </c>
      <c r="K933" t="s" s="4">
        <v>95</v>
      </c>
      <c r="L933" t="s" s="4">
        <v>95</v>
      </c>
      <c r="M933" t="s" s="4">
        <v>95</v>
      </c>
      <c r="N933" t="s" s="4">
        <v>87</v>
      </c>
      <c r="O933" t="s" s="4">
        <v>6493</v>
      </c>
      <c r="P933" t="s" s="4">
        <v>6494</v>
      </c>
      <c r="Q933" t="s" s="4">
        <v>6495</v>
      </c>
      <c r="R933" t="s" s="4">
        <v>6495</v>
      </c>
      <c r="S933" t="s" s="4">
        <v>6418</v>
      </c>
      <c r="T933" t="s" s="4">
        <v>6496</v>
      </c>
      <c r="U933" t="s" s="4">
        <v>6497</v>
      </c>
      <c r="V933" t="s" s="4">
        <v>6497</v>
      </c>
      <c r="W933" t="s" s="4">
        <v>6496</v>
      </c>
      <c r="X933" t="s" s="4">
        <v>95</v>
      </c>
      <c r="Y933" t="s" s="4">
        <v>95</v>
      </c>
      <c r="Z933" t="s" s="4">
        <v>96</v>
      </c>
      <c r="AA933" t="s" s="4">
        <v>95</v>
      </c>
      <c r="AB933" t="s" s="4">
        <v>6421</v>
      </c>
      <c r="AC933" t="s" s="4">
        <v>97</v>
      </c>
      <c r="AD933" t="s" s="4">
        <v>6448</v>
      </c>
    </row>
    <row r="934" ht="45.0" customHeight="true">
      <c r="A934" t="s" s="4">
        <v>6498</v>
      </c>
      <c r="B934" t="s" s="4">
        <v>75</v>
      </c>
      <c r="C934" t="s" s="4">
        <v>76</v>
      </c>
      <c r="D934" t="s" s="4">
        <v>77</v>
      </c>
      <c r="E934" t="s" s="4">
        <v>647</v>
      </c>
      <c r="F934" t="s" s="4">
        <v>6499</v>
      </c>
      <c r="G934" t="s" s="4">
        <v>6500</v>
      </c>
      <c r="H934" t="s" s="4">
        <v>6414</v>
      </c>
      <c r="I934" t="s" s="4">
        <v>6443</v>
      </c>
      <c r="J934" t="s" s="4">
        <v>105</v>
      </c>
      <c r="K934" t="s" s="4">
        <v>6501</v>
      </c>
      <c r="L934" t="s" s="4">
        <v>4163</v>
      </c>
      <c r="M934" t="s" s="4">
        <v>6502</v>
      </c>
      <c r="N934" t="s" s="4">
        <v>121</v>
      </c>
      <c r="O934" t="s" s="4">
        <v>95</v>
      </c>
      <c r="P934" t="s" s="4">
        <v>6503</v>
      </c>
      <c r="Q934" t="s" s="4">
        <v>2567</v>
      </c>
      <c r="R934" t="s" s="4">
        <v>2567</v>
      </c>
      <c r="S934" t="s" s="4">
        <v>6418</v>
      </c>
      <c r="T934" t="s" s="4">
        <v>6504</v>
      </c>
      <c r="U934" t="s" s="4">
        <v>6505</v>
      </c>
      <c r="V934" t="s" s="4">
        <v>6505</v>
      </c>
      <c r="W934" t="s" s="4">
        <v>6504</v>
      </c>
      <c r="X934" t="s" s="4">
        <v>95</v>
      </c>
      <c r="Y934" t="s" s="4">
        <v>95</v>
      </c>
      <c r="Z934" t="s" s="4">
        <v>96</v>
      </c>
      <c r="AA934" t="s" s="4">
        <v>95</v>
      </c>
      <c r="AB934" t="s" s="4">
        <v>6421</v>
      </c>
      <c r="AC934" t="s" s="4">
        <v>97</v>
      </c>
      <c r="AD934" t="s" s="4">
        <v>6422</v>
      </c>
    </row>
    <row r="935" ht="45.0" customHeight="true">
      <c r="A935" t="s" s="4">
        <v>6506</v>
      </c>
      <c r="B935" t="s" s="4">
        <v>75</v>
      </c>
      <c r="C935" t="s" s="4">
        <v>76</v>
      </c>
      <c r="D935" t="s" s="4">
        <v>77</v>
      </c>
      <c r="E935" t="s" s="4">
        <v>647</v>
      </c>
      <c r="F935" t="s" s="4">
        <v>6507</v>
      </c>
      <c r="G935" t="s" s="4">
        <v>6508</v>
      </c>
      <c r="H935" t="s" s="4">
        <v>6414</v>
      </c>
      <c r="I935" t="s" s="4">
        <v>6415</v>
      </c>
      <c r="J935" t="s" s="4">
        <v>105</v>
      </c>
      <c r="K935" t="s" s="4">
        <v>95</v>
      </c>
      <c r="L935" t="s" s="4">
        <v>95</v>
      </c>
      <c r="M935" t="s" s="4">
        <v>95</v>
      </c>
      <c r="N935" t="s" s="4">
        <v>87</v>
      </c>
      <c r="O935" t="s" s="4">
        <v>6509</v>
      </c>
      <c r="P935" t="s" s="4">
        <v>6510</v>
      </c>
      <c r="Q935" t="s" s="4">
        <v>2830</v>
      </c>
      <c r="R935" t="s" s="4">
        <v>2830</v>
      </c>
      <c r="S935" t="s" s="4">
        <v>6418</v>
      </c>
      <c r="T935" t="s" s="4">
        <v>6511</v>
      </c>
      <c r="U935" t="s" s="4">
        <v>6512</v>
      </c>
      <c r="V935" t="s" s="4">
        <v>6512</v>
      </c>
      <c r="W935" t="s" s="4">
        <v>6511</v>
      </c>
      <c r="X935" t="s" s="4">
        <v>95</v>
      </c>
      <c r="Y935" t="s" s="4">
        <v>95</v>
      </c>
      <c r="Z935" t="s" s="4">
        <v>96</v>
      </c>
      <c r="AA935" t="s" s="4">
        <v>95</v>
      </c>
      <c r="AB935" t="s" s="4">
        <v>6421</v>
      </c>
      <c r="AC935" t="s" s="4">
        <v>97</v>
      </c>
      <c r="AD935" t="s" s="4">
        <v>6448</v>
      </c>
    </row>
    <row r="936" ht="45.0" customHeight="true">
      <c r="A936" t="s" s="4">
        <v>6513</v>
      </c>
      <c r="B936" t="s" s="4">
        <v>75</v>
      </c>
      <c r="C936" t="s" s="4">
        <v>76</v>
      </c>
      <c r="D936" t="s" s="4">
        <v>77</v>
      </c>
      <c r="E936" t="s" s="4">
        <v>647</v>
      </c>
      <c r="F936" t="s" s="4">
        <v>6514</v>
      </c>
      <c r="G936" t="s" s="4">
        <v>6515</v>
      </c>
      <c r="H936" t="s" s="4">
        <v>6414</v>
      </c>
      <c r="I936" t="s" s="4">
        <v>6415</v>
      </c>
      <c r="J936" t="s" s="4">
        <v>105</v>
      </c>
      <c r="K936" t="s" s="4">
        <v>95</v>
      </c>
      <c r="L936" t="s" s="4">
        <v>95</v>
      </c>
      <c r="M936" t="s" s="4">
        <v>95</v>
      </c>
      <c r="N936" t="s" s="4">
        <v>87</v>
      </c>
      <c r="O936" t="s" s="4">
        <v>6516</v>
      </c>
      <c r="P936" t="s" s="4">
        <v>6517</v>
      </c>
      <c r="Q936" t="s" s="4">
        <v>3960</v>
      </c>
      <c r="R936" t="s" s="4">
        <v>3960</v>
      </c>
      <c r="S936" t="s" s="4">
        <v>6418</v>
      </c>
      <c r="T936" t="s" s="4">
        <v>6518</v>
      </c>
      <c r="U936" t="s" s="4">
        <v>6512</v>
      </c>
      <c r="V936" t="s" s="4">
        <v>6512</v>
      </c>
      <c r="W936" t="s" s="4">
        <v>6518</v>
      </c>
      <c r="X936" t="s" s="4">
        <v>95</v>
      </c>
      <c r="Y936" t="s" s="4">
        <v>95</v>
      </c>
      <c r="Z936" t="s" s="4">
        <v>96</v>
      </c>
      <c r="AA936" t="s" s="4">
        <v>95</v>
      </c>
      <c r="AB936" t="s" s="4">
        <v>6421</v>
      </c>
      <c r="AC936" t="s" s="4">
        <v>97</v>
      </c>
      <c r="AD936" t="s" s="4">
        <v>6448</v>
      </c>
    </row>
    <row r="937" ht="45.0" customHeight="true">
      <c r="A937" t="s" s="4">
        <v>6519</v>
      </c>
      <c r="B937" t="s" s="4">
        <v>75</v>
      </c>
      <c r="C937" t="s" s="4">
        <v>76</v>
      </c>
      <c r="D937" t="s" s="4">
        <v>77</v>
      </c>
      <c r="E937" t="s" s="4">
        <v>647</v>
      </c>
      <c r="F937" t="s" s="4">
        <v>6520</v>
      </c>
      <c r="G937" t="s" s="4">
        <v>6521</v>
      </c>
      <c r="H937" t="s" s="4">
        <v>6414</v>
      </c>
      <c r="I937" t="s" s="4">
        <v>6415</v>
      </c>
      <c r="J937" t="s" s="4">
        <v>105</v>
      </c>
      <c r="K937" t="s" s="4">
        <v>6522</v>
      </c>
      <c r="L937" t="s" s="4">
        <v>343</v>
      </c>
      <c r="M937" t="s" s="4">
        <v>1192</v>
      </c>
      <c r="N937" t="s" s="4">
        <v>87</v>
      </c>
      <c r="O937" t="s" s="4">
        <v>95</v>
      </c>
      <c r="P937" t="s" s="4">
        <v>6523</v>
      </c>
      <c r="Q937" t="s" s="4">
        <v>2567</v>
      </c>
      <c r="R937" t="s" s="4">
        <v>2567</v>
      </c>
      <c r="S937" t="s" s="4">
        <v>6418</v>
      </c>
      <c r="T937" t="s" s="4">
        <v>6524</v>
      </c>
      <c r="U937" t="s" s="4">
        <v>6525</v>
      </c>
      <c r="V937" t="s" s="4">
        <v>6525</v>
      </c>
      <c r="W937" t="s" s="4">
        <v>6524</v>
      </c>
      <c r="X937" t="s" s="4">
        <v>95</v>
      </c>
      <c r="Y937" t="s" s="4">
        <v>95</v>
      </c>
      <c r="Z937" t="s" s="4">
        <v>96</v>
      </c>
      <c r="AA937" t="s" s="4">
        <v>95</v>
      </c>
      <c r="AB937" t="s" s="4">
        <v>6421</v>
      </c>
      <c r="AC937" t="s" s="4">
        <v>97</v>
      </c>
      <c r="AD937" t="s" s="4">
        <v>6422</v>
      </c>
    </row>
    <row r="938" ht="45.0" customHeight="true">
      <c r="A938" t="s" s="4">
        <v>6526</v>
      </c>
      <c r="B938" t="s" s="4">
        <v>75</v>
      </c>
      <c r="C938" t="s" s="4">
        <v>76</v>
      </c>
      <c r="D938" t="s" s="4">
        <v>77</v>
      </c>
      <c r="E938" t="s" s="4">
        <v>647</v>
      </c>
      <c r="F938" t="s" s="4">
        <v>6527</v>
      </c>
      <c r="G938" t="s" s="4">
        <v>6528</v>
      </c>
      <c r="H938" t="s" s="4">
        <v>6414</v>
      </c>
      <c r="I938" t="s" s="4">
        <v>6415</v>
      </c>
      <c r="J938" t="s" s="4">
        <v>105</v>
      </c>
      <c r="K938" t="s" s="4">
        <v>874</v>
      </c>
      <c r="L938" t="s" s="4">
        <v>6529</v>
      </c>
      <c r="M938" t="s" s="4">
        <v>6079</v>
      </c>
      <c r="N938" t="s" s="4">
        <v>87</v>
      </c>
      <c r="O938" t="s" s="4">
        <v>95</v>
      </c>
      <c r="P938" t="s" s="4">
        <v>6530</v>
      </c>
      <c r="Q938" t="s" s="4">
        <v>6531</v>
      </c>
      <c r="R938" t="s" s="4">
        <v>552</v>
      </c>
      <c r="S938" t="s" s="4">
        <v>6418</v>
      </c>
      <c r="T938" t="s" s="4">
        <v>6532</v>
      </c>
      <c r="U938" t="s" s="4">
        <v>6512</v>
      </c>
      <c r="V938" t="s" s="4">
        <v>6512</v>
      </c>
      <c r="W938" t="s" s="4">
        <v>6532</v>
      </c>
      <c r="X938" t="s" s="4">
        <v>95</v>
      </c>
      <c r="Y938" t="s" s="4">
        <v>95</v>
      </c>
      <c r="Z938" t="s" s="4">
        <v>96</v>
      </c>
      <c r="AA938" t="s" s="4">
        <v>95</v>
      </c>
      <c r="AB938" t="s" s="4">
        <v>6421</v>
      </c>
      <c r="AC938" t="s" s="4">
        <v>97</v>
      </c>
      <c r="AD938" t="s" s="4">
        <v>6422</v>
      </c>
    </row>
    <row r="939" ht="45.0" customHeight="true">
      <c r="A939" t="s" s="4">
        <v>6533</v>
      </c>
      <c r="B939" t="s" s="4">
        <v>75</v>
      </c>
      <c r="C939" t="s" s="4">
        <v>76</v>
      </c>
      <c r="D939" t="s" s="4">
        <v>77</v>
      </c>
      <c r="E939" t="s" s="4">
        <v>647</v>
      </c>
      <c r="F939" t="s" s="4">
        <v>6534</v>
      </c>
      <c r="G939" t="s" s="4">
        <v>6535</v>
      </c>
      <c r="H939" t="s" s="4">
        <v>6414</v>
      </c>
      <c r="I939" t="s" s="4">
        <v>6536</v>
      </c>
      <c r="J939" t="s" s="4">
        <v>105</v>
      </c>
      <c r="K939" t="s" s="4">
        <v>95</v>
      </c>
      <c r="L939" t="s" s="4">
        <v>95</v>
      </c>
      <c r="M939" t="s" s="4">
        <v>95</v>
      </c>
      <c r="N939" t="s" s="4">
        <v>87</v>
      </c>
      <c r="O939" t="s" s="4">
        <v>6509</v>
      </c>
      <c r="P939" t="s" s="4">
        <v>6537</v>
      </c>
      <c r="Q939" t="s" s="4">
        <v>462</v>
      </c>
      <c r="R939" t="s" s="4">
        <v>462</v>
      </c>
      <c r="S939" t="s" s="4">
        <v>6418</v>
      </c>
      <c r="T939" t="s" s="4">
        <v>6538</v>
      </c>
      <c r="U939" t="s" s="4">
        <v>6539</v>
      </c>
      <c r="V939" t="s" s="4">
        <v>6539</v>
      </c>
      <c r="W939" t="s" s="4">
        <v>6538</v>
      </c>
      <c r="X939" t="s" s="4">
        <v>95</v>
      </c>
      <c r="Y939" t="s" s="4">
        <v>95</v>
      </c>
      <c r="Z939" t="s" s="4">
        <v>96</v>
      </c>
      <c r="AA939" t="s" s="4">
        <v>95</v>
      </c>
      <c r="AB939" t="s" s="4">
        <v>6421</v>
      </c>
      <c r="AC939" t="s" s="4">
        <v>97</v>
      </c>
      <c r="AD939" t="s" s="4">
        <v>6448</v>
      </c>
    </row>
    <row r="940" ht="45.0" customHeight="true">
      <c r="A940" t="s" s="4">
        <v>6540</v>
      </c>
      <c r="B940" t="s" s="4">
        <v>75</v>
      </c>
      <c r="C940" t="s" s="4">
        <v>76</v>
      </c>
      <c r="D940" t="s" s="4">
        <v>77</v>
      </c>
      <c r="E940" t="s" s="4">
        <v>647</v>
      </c>
      <c r="F940" t="s" s="4">
        <v>6541</v>
      </c>
      <c r="G940" t="s" s="4">
        <v>6542</v>
      </c>
      <c r="H940" t="s" s="4">
        <v>6414</v>
      </c>
      <c r="I940" t="s" s="4">
        <v>6543</v>
      </c>
      <c r="J940" t="s" s="4">
        <v>105</v>
      </c>
      <c r="K940" t="s" s="4">
        <v>6544</v>
      </c>
      <c r="L940" t="s" s="4">
        <v>4304</v>
      </c>
      <c r="M940" t="s" s="4">
        <v>6529</v>
      </c>
      <c r="N940" t="s" s="4">
        <v>121</v>
      </c>
      <c r="O940" t="s" s="4">
        <v>95</v>
      </c>
      <c r="P940" t="s" s="4">
        <v>6545</v>
      </c>
      <c r="Q940" t="s" s="4">
        <v>499</v>
      </c>
      <c r="R940" t="s" s="4">
        <v>499</v>
      </c>
      <c r="S940" t="s" s="4">
        <v>6418</v>
      </c>
      <c r="T940" t="s" s="4">
        <v>6546</v>
      </c>
      <c r="U940" t="s" s="4">
        <v>6547</v>
      </c>
      <c r="V940" t="s" s="4">
        <v>6547</v>
      </c>
      <c r="W940" t="s" s="4">
        <v>6546</v>
      </c>
      <c r="X940" t="s" s="4">
        <v>95</v>
      </c>
      <c r="Y940" t="s" s="4">
        <v>95</v>
      </c>
      <c r="Z940" t="s" s="4">
        <v>96</v>
      </c>
      <c r="AA940" t="s" s="4">
        <v>95</v>
      </c>
      <c r="AB940" t="s" s="4">
        <v>6421</v>
      </c>
      <c r="AC940" t="s" s="4">
        <v>97</v>
      </c>
      <c r="AD940" t="s" s="4">
        <v>6422</v>
      </c>
    </row>
    <row r="941" ht="45.0" customHeight="true">
      <c r="A941" t="s" s="4">
        <v>6548</v>
      </c>
      <c r="B941" t="s" s="4">
        <v>75</v>
      </c>
      <c r="C941" t="s" s="4">
        <v>76</v>
      </c>
      <c r="D941" t="s" s="4">
        <v>77</v>
      </c>
      <c r="E941" t="s" s="4">
        <v>647</v>
      </c>
      <c r="F941" t="s" s="4">
        <v>6549</v>
      </c>
      <c r="G941" t="s" s="4">
        <v>6550</v>
      </c>
      <c r="H941" t="s" s="4">
        <v>6414</v>
      </c>
      <c r="I941" t="s" s="4">
        <v>6469</v>
      </c>
      <c r="J941" t="s" s="4">
        <v>105</v>
      </c>
      <c r="K941" t="s" s="4">
        <v>6551</v>
      </c>
      <c r="L941" t="s" s="4">
        <v>148</v>
      </c>
      <c r="M941" t="s" s="4">
        <v>6552</v>
      </c>
      <c r="N941" t="s" s="4">
        <v>121</v>
      </c>
      <c r="O941" t="s" s="4">
        <v>95</v>
      </c>
      <c r="P941" t="s" s="4">
        <v>6553</v>
      </c>
      <c r="Q941" t="s" s="4">
        <v>167</v>
      </c>
      <c r="R941" t="s" s="4">
        <v>167</v>
      </c>
      <c r="S941" t="s" s="4">
        <v>6418</v>
      </c>
      <c r="T941" t="s" s="4">
        <v>6554</v>
      </c>
      <c r="U941" t="s" s="4">
        <v>6555</v>
      </c>
      <c r="V941" t="s" s="4">
        <v>6555</v>
      </c>
      <c r="W941" t="s" s="4">
        <v>6554</v>
      </c>
      <c r="X941" t="s" s="4">
        <v>95</v>
      </c>
      <c r="Y941" t="s" s="4">
        <v>95</v>
      </c>
      <c r="Z941" t="s" s="4">
        <v>96</v>
      </c>
      <c r="AA941" t="s" s="4">
        <v>95</v>
      </c>
      <c r="AB941" t="s" s="4">
        <v>6421</v>
      </c>
      <c r="AC941" t="s" s="4">
        <v>97</v>
      </c>
      <c r="AD941" t="s" s="4">
        <v>6422</v>
      </c>
    </row>
    <row r="942" ht="45.0" customHeight="true">
      <c r="A942" t="s" s="4">
        <v>6556</v>
      </c>
      <c r="B942" t="s" s="4">
        <v>75</v>
      </c>
      <c r="C942" t="s" s="4">
        <v>76</v>
      </c>
      <c r="D942" t="s" s="4">
        <v>77</v>
      </c>
      <c r="E942" t="s" s="4">
        <v>647</v>
      </c>
      <c r="F942" t="s" s="4">
        <v>6557</v>
      </c>
      <c r="G942" t="s" s="4">
        <v>6558</v>
      </c>
      <c r="H942" t="s" s="4">
        <v>6414</v>
      </c>
      <c r="I942" t="s" s="4">
        <v>6461</v>
      </c>
      <c r="J942" t="s" s="4">
        <v>105</v>
      </c>
      <c r="K942" t="s" s="4">
        <v>6559</v>
      </c>
      <c r="L942" t="s" s="4">
        <v>1790</v>
      </c>
      <c r="M942" t="s" s="4">
        <v>2026</v>
      </c>
      <c r="N942" t="s" s="4">
        <v>87</v>
      </c>
      <c r="O942" t="s" s="4">
        <v>95</v>
      </c>
      <c r="P942" t="s" s="4">
        <v>6560</v>
      </c>
      <c r="Q942" t="s" s="4">
        <v>186</v>
      </c>
      <c r="R942" t="s" s="4">
        <v>186</v>
      </c>
      <c r="S942" t="s" s="4">
        <v>6418</v>
      </c>
      <c r="T942" t="s" s="4">
        <v>6561</v>
      </c>
      <c r="U942" t="s" s="4">
        <v>6562</v>
      </c>
      <c r="V942" t="s" s="4">
        <v>6562</v>
      </c>
      <c r="W942" t="s" s="4">
        <v>6561</v>
      </c>
      <c r="X942" t="s" s="4">
        <v>95</v>
      </c>
      <c r="Y942" t="s" s="4">
        <v>95</v>
      </c>
      <c r="Z942" t="s" s="4">
        <v>96</v>
      </c>
      <c r="AA942" t="s" s="4">
        <v>95</v>
      </c>
      <c r="AB942" t="s" s="4">
        <v>6421</v>
      </c>
      <c r="AC942" t="s" s="4">
        <v>97</v>
      </c>
      <c r="AD942" t="s" s="4">
        <v>6422</v>
      </c>
    </row>
    <row r="943" ht="45.0" customHeight="true">
      <c r="A943" t="s" s="4">
        <v>6563</v>
      </c>
      <c r="B943" t="s" s="4">
        <v>75</v>
      </c>
      <c r="C943" t="s" s="4">
        <v>76</v>
      </c>
      <c r="D943" t="s" s="4">
        <v>77</v>
      </c>
      <c r="E943" t="s" s="4">
        <v>647</v>
      </c>
      <c r="F943" t="s" s="4">
        <v>6564</v>
      </c>
      <c r="G943" t="s" s="4">
        <v>6565</v>
      </c>
      <c r="H943" t="s" s="4">
        <v>6414</v>
      </c>
      <c r="I943" t="s" s="4">
        <v>6566</v>
      </c>
      <c r="J943" t="s" s="4">
        <v>105</v>
      </c>
      <c r="K943" t="s" s="4">
        <v>4563</v>
      </c>
      <c r="L943" t="s" s="4">
        <v>335</v>
      </c>
      <c r="M943" t="s" s="4">
        <v>534</v>
      </c>
      <c r="N943" t="s" s="4">
        <v>121</v>
      </c>
      <c r="O943" t="s" s="4">
        <v>95</v>
      </c>
      <c r="P943" t="s" s="4">
        <v>6567</v>
      </c>
      <c r="Q943" t="s" s="4">
        <v>546</v>
      </c>
      <c r="R943" t="s" s="4">
        <v>546</v>
      </c>
      <c r="S943" t="s" s="4">
        <v>6418</v>
      </c>
      <c r="T943" t="s" s="4">
        <v>6568</v>
      </c>
      <c r="U943" t="s" s="4">
        <v>6569</v>
      </c>
      <c r="V943" t="s" s="4">
        <v>6569</v>
      </c>
      <c r="W943" t="s" s="4">
        <v>6568</v>
      </c>
      <c r="X943" t="s" s="4">
        <v>95</v>
      </c>
      <c r="Y943" t="s" s="4">
        <v>95</v>
      </c>
      <c r="Z943" t="s" s="4">
        <v>96</v>
      </c>
      <c r="AA943" t="s" s="4">
        <v>95</v>
      </c>
      <c r="AB943" t="s" s="4">
        <v>6421</v>
      </c>
      <c r="AC943" t="s" s="4">
        <v>97</v>
      </c>
      <c r="AD943" t="s" s="4">
        <v>6422</v>
      </c>
    </row>
    <row r="944" ht="45.0" customHeight="true">
      <c r="A944" t="s" s="4">
        <v>6570</v>
      </c>
      <c r="B944" t="s" s="4">
        <v>75</v>
      </c>
      <c r="C944" t="s" s="4">
        <v>76</v>
      </c>
      <c r="D944" t="s" s="4">
        <v>77</v>
      </c>
      <c r="E944" t="s" s="4">
        <v>647</v>
      </c>
      <c r="F944" t="s" s="4">
        <v>6571</v>
      </c>
      <c r="G944" t="s" s="4">
        <v>6565</v>
      </c>
      <c r="H944" t="s" s="4">
        <v>6414</v>
      </c>
      <c r="I944" t="s" s="4">
        <v>6566</v>
      </c>
      <c r="J944" t="s" s="4">
        <v>105</v>
      </c>
      <c r="K944" t="s" s="4">
        <v>6572</v>
      </c>
      <c r="L944" t="s" s="4">
        <v>6573</v>
      </c>
      <c r="M944" t="s" s="4">
        <v>6574</v>
      </c>
      <c r="N944" t="s" s="4">
        <v>121</v>
      </c>
      <c r="O944" t="s" s="4">
        <v>95</v>
      </c>
      <c r="P944" t="s" s="4">
        <v>6575</v>
      </c>
      <c r="Q944" t="s" s="4">
        <v>3960</v>
      </c>
      <c r="R944" t="s" s="4">
        <v>3960</v>
      </c>
      <c r="S944" t="s" s="4">
        <v>6418</v>
      </c>
      <c r="T944" t="s" s="4">
        <v>6576</v>
      </c>
      <c r="U944" t="s" s="4">
        <v>6577</v>
      </c>
      <c r="V944" t="s" s="4">
        <v>6577</v>
      </c>
      <c r="W944" t="s" s="4">
        <v>6576</v>
      </c>
      <c r="X944" t="s" s="4">
        <v>95</v>
      </c>
      <c r="Y944" t="s" s="4">
        <v>95</v>
      </c>
      <c r="Z944" t="s" s="4">
        <v>96</v>
      </c>
      <c r="AA944" t="s" s="4">
        <v>95</v>
      </c>
      <c r="AB944" t="s" s="4">
        <v>6421</v>
      </c>
      <c r="AC944" t="s" s="4">
        <v>97</v>
      </c>
      <c r="AD944" t="s" s="4">
        <v>6422</v>
      </c>
    </row>
    <row r="945" ht="45.0" customHeight="true">
      <c r="A945" t="s" s="4">
        <v>6578</v>
      </c>
      <c r="B945" t="s" s="4">
        <v>75</v>
      </c>
      <c r="C945" t="s" s="4">
        <v>76</v>
      </c>
      <c r="D945" t="s" s="4">
        <v>77</v>
      </c>
      <c r="E945" t="s" s="4">
        <v>647</v>
      </c>
      <c r="F945" t="s" s="4">
        <v>6579</v>
      </c>
      <c r="G945" t="s" s="4">
        <v>6580</v>
      </c>
      <c r="H945" t="s" s="4">
        <v>6414</v>
      </c>
      <c r="I945" t="s" s="4">
        <v>6443</v>
      </c>
      <c r="J945" t="s" s="4">
        <v>105</v>
      </c>
      <c r="K945" t="s" s="4">
        <v>6581</v>
      </c>
      <c r="L945" t="s" s="4">
        <v>1617</v>
      </c>
      <c r="M945" t="s" s="4">
        <v>6582</v>
      </c>
      <c r="N945" t="s" s="4">
        <v>87</v>
      </c>
      <c r="O945" t="s" s="4">
        <v>95</v>
      </c>
      <c r="P945" t="s" s="4">
        <v>6583</v>
      </c>
      <c r="Q945" t="s" s="4">
        <v>5314</v>
      </c>
      <c r="R945" t="s" s="4">
        <v>5314</v>
      </c>
      <c r="S945" t="s" s="4">
        <v>6418</v>
      </c>
      <c r="T945" t="s" s="4">
        <v>6584</v>
      </c>
      <c r="U945" t="s" s="4">
        <v>6585</v>
      </c>
      <c r="V945" t="s" s="4">
        <v>6585</v>
      </c>
      <c r="W945" t="s" s="4">
        <v>6584</v>
      </c>
      <c r="X945" t="s" s="4">
        <v>95</v>
      </c>
      <c r="Y945" t="s" s="4">
        <v>95</v>
      </c>
      <c r="Z945" t="s" s="4">
        <v>96</v>
      </c>
      <c r="AA945" t="s" s="4">
        <v>95</v>
      </c>
      <c r="AB945" t="s" s="4">
        <v>6421</v>
      </c>
      <c r="AC945" t="s" s="4">
        <v>97</v>
      </c>
      <c r="AD945" t="s" s="4">
        <v>6422</v>
      </c>
    </row>
    <row r="946" ht="45.0" customHeight="true">
      <c r="A946" t="s" s="4">
        <v>6586</v>
      </c>
      <c r="B946" t="s" s="4">
        <v>75</v>
      </c>
      <c r="C946" t="s" s="4">
        <v>76</v>
      </c>
      <c r="D946" t="s" s="4">
        <v>77</v>
      </c>
      <c r="E946" t="s" s="4">
        <v>647</v>
      </c>
      <c r="F946" t="s" s="4">
        <v>6587</v>
      </c>
      <c r="G946" t="s" s="4">
        <v>6580</v>
      </c>
      <c r="H946" t="s" s="4">
        <v>6414</v>
      </c>
      <c r="I946" t="s" s="4">
        <v>6443</v>
      </c>
      <c r="J946" t="s" s="4">
        <v>105</v>
      </c>
      <c r="K946" t="s" s="4">
        <v>95</v>
      </c>
      <c r="L946" t="s" s="4">
        <v>95</v>
      </c>
      <c r="M946" t="s" s="4">
        <v>95</v>
      </c>
      <c r="N946" t="s" s="4">
        <v>87</v>
      </c>
      <c r="O946" t="s" s="4">
        <v>6588</v>
      </c>
      <c r="P946" t="s" s="4">
        <v>6589</v>
      </c>
      <c r="Q946" t="s" s="4">
        <v>5314</v>
      </c>
      <c r="R946" t="s" s="4">
        <v>5314</v>
      </c>
      <c r="S946" t="s" s="4">
        <v>6418</v>
      </c>
      <c r="T946" t="s" s="4">
        <v>6590</v>
      </c>
      <c r="U946" t="s" s="4">
        <v>6591</v>
      </c>
      <c r="V946" t="s" s="4">
        <v>6591</v>
      </c>
      <c r="W946" t="s" s="4">
        <v>6590</v>
      </c>
      <c r="X946" t="s" s="4">
        <v>95</v>
      </c>
      <c r="Y946" t="s" s="4">
        <v>95</v>
      </c>
      <c r="Z946" t="s" s="4">
        <v>96</v>
      </c>
      <c r="AA946" t="s" s="4">
        <v>95</v>
      </c>
      <c r="AB946" t="s" s="4">
        <v>6421</v>
      </c>
      <c r="AC946" t="s" s="4">
        <v>97</v>
      </c>
      <c r="AD946" t="s" s="4">
        <v>6448</v>
      </c>
    </row>
    <row r="947" ht="45.0" customHeight="true">
      <c r="A947" t="s" s="4">
        <v>6592</v>
      </c>
      <c r="B947" t="s" s="4">
        <v>75</v>
      </c>
      <c r="C947" t="s" s="4">
        <v>76</v>
      </c>
      <c r="D947" t="s" s="4">
        <v>77</v>
      </c>
      <c r="E947" t="s" s="4">
        <v>647</v>
      </c>
      <c r="F947" t="s" s="4">
        <v>6593</v>
      </c>
      <c r="G947" t="s" s="4">
        <v>6594</v>
      </c>
      <c r="H947" t="s" s="4">
        <v>6414</v>
      </c>
      <c r="I947" t="s" s="4">
        <v>6461</v>
      </c>
      <c r="J947" t="s" s="4">
        <v>105</v>
      </c>
      <c r="K947" t="s" s="4">
        <v>95</v>
      </c>
      <c r="L947" t="s" s="4">
        <v>95</v>
      </c>
      <c r="M947" t="s" s="4">
        <v>95</v>
      </c>
      <c r="N947" t="s" s="4">
        <v>87</v>
      </c>
      <c r="O947" t="s" s="4">
        <v>6595</v>
      </c>
      <c r="P947" t="s" s="4">
        <v>6596</v>
      </c>
      <c r="Q947" t="s" s="4">
        <v>6597</v>
      </c>
      <c r="R947" t="s" s="4">
        <v>6597</v>
      </c>
      <c r="S947" t="s" s="4">
        <v>6418</v>
      </c>
      <c r="T947" t="s" s="4">
        <v>6598</v>
      </c>
      <c r="U947" t="s" s="4">
        <v>6599</v>
      </c>
      <c r="V947" t="s" s="4">
        <v>6599</v>
      </c>
      <c r="W947" t="s" s="4">
        <v>6598</v>
      </c>
      <c r="X947" t="s" s="4">
        <v>95</v>
      </c>
      <c r="Y947" t="s" s="4">
        <v>95</v>
      </c>
      <c r="Z947" t="s" s="4">
        <v>96</v>
      </c>
      <c r="AA947" t="s" s="4">
        <v>95</v>
      </c>
      <c r="AB947" t="s" s="4">
        <v>6421</v>
      </c>
      <c r="AC947" t="s" s="4">
        <v>97</v>
      </c>
      <c r="AD947" t="s" s="4">
        <v>6448</v>
      </c>
    </row>
    <row r="948" ht="45.0" customHeight="true">
      <c r="A948" t="s" s="4">
        <v>6600</v>
      </c>
      <c r="B948" t="s" s="4">
        <v>75</v>
      </c>
      <c r="C948" t="s" s="4">
        <v>76</v>
      </c>
      <c r="D948" t="s" s="4">
        <v>77</v>
      </c>
      <c r="E948" t="s" s="4">
        <v>647</v>
      </c>
      <c r="F948" t="s" s="4">
        <v>6601</v>
      </c>
      <c r="G948" t="s" s="4">
        <v>6550</v>
      </c>
      <c r="H948" t="s" s="4">
        <v>6414</v>
      </c>
      <c r="I948" t="s" s="4">
        <v>6602</v>
      </c>
      <c r="J948" t="s" s="4">
        <v>105</v>
      </c>
      <c r="K948" t="s" s="4">
        <v>6581</v>
      </c>
      <c r="L948" t="s" s="4">
        <v>1617</v>
      </c>
      <c r="M948" t="s" s="4">
        <v>6582</v>
      </c>
      <c r="N948" t="s" s="4">
        <v>87</v>
      </c>
      <c r="O948" t="s" s="4">
        <v>95</v>
      </c>
      <c r="P948" t="s" s="4">
        <v>6603</v>
      </c>
      <c r="Q948" t="s" s="4">
        <v>6604</v>
      </c>
      <c r="R948" t="s" s="4">
        <v>6604</v>
      </c>
      <c r="S948" t="s" s="4">
        <v>6418</v>
      </c>
      <c r="T948" t="s" s="4">
        <v>6605</v>
      </c>
      <c r="U948" t="s" s="4">
        <v>6606</v>
      </c>
      <c r="V948" t="s" s="4">
        <v>6606</v>
      </c>
      <c r="W948" t="s" s="4">
        <v>6605</v>
      </c>
      <c r="X948" t="s" s="4">
        <v>95</v>
      </c>
      <c r="Y948" t="s" s="4">
        <v>95</v>
      </c>
      <c r="Z948" t="s" s="4">
        <v>96</v>
      </c>
      <c r="AA948" t="s" s="4">
        <v>95</v>
      </c>
      <c r="AB948" t="s" s="4">
        <v>6421</v>
      </c>
      <c r="AC948" t="s" s="4">
        <v>97</v>
      </c>
      <c r="AD948" t="s" s="4">
        <v>6422</v>
      </c>
    </row>
    <row r="949" ht="45.0" customHeight="true">
      <c r="A949" t="s" s="4">
        <v>6607</v>
      </c>
      <c r="B949" t="s" s="4">
        <v>75</v>
      </c>
      <c r="C949" t="s" s="4">
        <v>76</v>
      </c>
      <c r="D949" t="s" s="4">
        <v>77</v>
      </c>
      <c r="E949" t="s" s="4">
        <v>647</v>
      </c>
      <c r="F949" t="s" s="4">
        <v>6608</v>
      </c>
      <c r="G949" t="s" s="4">
        <v>6550</v>
      </c>
      <c r="H949" t="s" s="4">
        <v>6414</v>
      </c>
      <c r="I949" t="s" s="4">
        <v>6602</v>
      </c>
      <c r="J949" t="s" s="4">
        <v>105</v>
      </c>
      <c r="K949" t="s" s="4">
        <v>6551</v>
      </c>
      <c r="L949" t="s" s="4">
        <v>148</v>
      </c>
      <c r="M949" t="s" s="4">
        <v>6552</v>
      </c>
      <c r="N949" t="s" s="4">
        <v>121</v>
      </c>
      <c r="O949" t="s" s="4">
        <v>95</v>
      </c>
      <c r="P949" t="s" s="4">
        <v>6609</v>
      </c>
      <c r="Q949" t="s" s="4">
        <v>6531</v>
      </c>
      <c r="R949" t="s" s="4">
        <v>6531</v>
      </c>
      <c r="S949" t="s" s="4">
        <v>6418</v>
      </c>
      <c r="T949" t="s" s="4">
        <v>6610</v>
      </c>
      <c r="U949" t="s" s="4">
        <v>6611</v>
      </c>
      <c r="V949" t="s" s="4">
        <v>6611</v>
      </c>
      <c r="W949" t="s" s="4">
        <v>6610</v>
      </c>
      <c r="X949" t="s" s="4">
        <v>95</v>
      </c>
      <c r="Y949" t="s" s="4">
        <v>95</v>
      </c>
      <c r="Z949" t="s" s="4">
        <v>96</v>
      </c>
      <c r="AA949" t="s" s="4">
        <v>95</v>
      </c>
      <c r="AB949" t="s" s="4">
        <v>6421</v>
      </c>
      <c r="AC949" t="s" s="4">
        <v>97</v>
      </c>
      <c r="AD949" t="s" s="4">
        <v>6422</v>
      </c>
    </row>
    <row r="950" ht="45.0" customHeight="true">
      <c r="A950" t="s" s="4">
        <v>6612</v>
      </c>
      <c r="B950" t="s" s="4">
        <v>75</v>
      </c>
      <c r="C950" t="s" s="4">
        <v>76</v>
      </c>
      <c r="D950" t="s" s="4">
        <v>77</v>
      </c>
      <c r="E950" t="s" s="4">
        <v>647</v>
      </c>
      <c r="F950" t="s" s="4">
        <v>6613</v>
      </c>
      <c r="G950" t="s" s="4">
        <v>6614</v>
      </c>
      <c r="H950" t="s" s="4">
        <v>6414</v>
      </c>
      <c r="I950" t="s" s="4">
        <v>6602</v>
      </c>
      <c r="J950" t="s" s="4">
        <v>105</v>
      </c>
      <c r="K950" t="s" s="4">
        <v>6551</v>
      </c>
      <c r="L950" t="s" s="4">
        <v>148</v>
      </c>
      <c r="M950" t="s" s="4">
        <v>6552</v>
      </c>
      <c r="N950" t="s" s="4">
        <v>121</v>
      </c>
      <c r="O950" t="s" s="4">
        <v>95</v>
      </c>
      <c r="P950" t="s" s="4">
        <v>6615</v>
      </c>
      <c r="Q950" t="s" s="4">
        <v>6616</v>
      </c>
      <c r="R950" t="s" s="4">
        <v>6616</v>
      </c>
      <c r="S950" t="s" s="4">
        <v>6418</v>
      </c>
      <c r="T950" t="s" s="4">
        <v>6617</v>
      </c>
      <c r="U950" t="s" s="4">
        <v>6618</v>
      </c>
      <c r="V950" t="s" s="4">
        <v>6618</v>
      </c>
      <c r="W950" t="s" s="4">
        <v>6617</v>
      </c>
      <c r="X950" t="s" s="4">
        <v>95</v>
      </c>
      <c r="Y950" t="s" s="4">
        <v>95</v>
      </c>
      <c r="Z950" t="s" s="4">
        <v>96</v>
      </c>
      <c r="AA950" t="s" s="4">
        <v>95</v>
      </c>
      <c r="AB950" t="s" s="4">
        <v>6421</v>
      </c>
      <c r="AC950" t="s" s="4">
        <v>97</v>
      </c>
      <c r="AD950" t="s" s="4">
        <v>6422</v>
      </c>
    </row>
    <row r="951" ht="45.0" customHeight="true">
      <c r="A951" t="s" s="4">
        <v>6619</v>
      </c>
      <c r="B951" t="s" s="4">
        <v>75</v>
      </c>
      <c r="C951" t="s" s="4">
        <v>76</v>
      </c>
      <c r="D951" t="s" s="4">
        <v>77</v>
      </c>
      <c r="E951" t="s" s="4">
        <v>647</v>
      </c>
      <c r="F951" t="s" s="4">
        <v>6620</v>
      </c>
      <c r="G951" t="s" s="4">
        <v>6621</v>
      </c>
      <c r="H951" t="s" s="4">
        <v>6414</v>
      </c>
      <c r="I951" t="s" s="4">
        <v>6443</v>
      </c>
      <c r="J951" t="s" s="4">
        <v>105</v>
      </c>
      <c r="K951" t="s" s="4">
        <v>95</v>
      </c>
      <c r="L951" t="s" s="4">
        <v>95</v>
      </c>
      <c r="M951" t="s" s="4">
        <v>95</v>
      </c>
      <c r="N951" t="s" s="4">
        <v>87</v>
      </c>
      <c r="O951" t="s" s="4">
        <v>6622</v>
      </c>
      <c r="P951" t="s" s="4">
        <v>6623</v>
      </c>
      <c r="Q951" t="s" s="4">
        <v>6624</v>
      </c>
      <c r="R951" t="s" s="4">
        <v>6624</v>
      </c>
      <c r="S951" t="s" s="4">
        <v>6418</v>
      </c>
      <c r="T951" t="s" s="4">
        <v>6625</v>
      </c>
      <c r="U951" t="s" s="4">
        <v>6626</v>
      </c>
      <c r="V951" t="s" s="4">
        <v>6626</v>
      </c>
      <c r="W951" t="s" s="4">
        <v>6625</v>
      </c>
      <c r="X951" t="s" s="4">
        <v>95</v>
      </c>
      <c r="Y951" t="s" s="4">
        <v>95</v>
      </c>
      <c r="Z951" t="s" s="4">
        <v>96</v>
      </c>
      <c r="AA951" t="s" s="4">
        <v>95</v>
      </c>
      <c r="AB951" t="s" s="4">
        <v>6421</v>
      </c>
      <c r="AC951" t="s" s="4">
        <v>97</v>
      </c>
      <c r="AD951" t="s" s="4">
        <v>6448</v>
      </c>
    </row>
    <row r="952" ht="45.0" customHeight="true">
      <c r="A952" t="s" s="4">
        <v>6627</v>
      </c>
      <c r="B952" t="s" s="4">
        <v>75</v>
      </c>
      <c r="C952" t="s" s="4">
        <v>76</v>
      </c>
      <c r="D952" t="s" s="4">
        <v>77</v>
      </c>
      <c r="E952" t="s" s="4">
        <v>647</v>
      </c>
      <c r="F952" t="s" s="4">
        <v>6628</v>
      </c>
      <c r="G952" t="s" s="4">
        <v>6629</v>
      </c>
      <c r="H952" t="s" s="4">
        <v>6414</v>
      </c>
      <c r="I952" t="s" s="4">
        <v>6630</v>
      </c>
      <c r="J952" t="s" s="4">
        <v>105</v>
      </c>
      <c r="K952" t="s" s="4">
        <v>6631</v>
      </c>
      <c r="L952" t="s" s="4">
        <v>6632</v>
      </c>
      <c r="M952" t="s" s="4">
        <v>6632</v>
      </c>
      <c r="N952" t="s" s="4">
        <v>121</v>
      </c>
      <c r="O952" t="s" s="4">
        <v>95</v>
      </c>
      <c r="P952" t="s" s="4">
        <v>6633</v>
      </c>
      <c r="Q952" t="s" s="4">
        <v>6634</v>
      </c>
      <c r="R952" t="s" s="4">
        <v>6634</v>
      </c>
      <c r="S952" t="s" s="4">
        <v>6418</v>
      </c>
      <c r="T952" t="s" s="4">
        <v>6635</v>
      </c>
      <c r="U952" t="s" s="4">
        <v>6636</v>
      </c>
      <c r="V952" t="s" s="4">
        <v>6636</v>
      </c>
      <c r="W952" t="s" s="4">
        <v>6635</v>
      </c>
      <c r="X952" t="s" s="4">
        <v>95</v>
      </c>
      <c r="Y952" t="s" s="4">
        <v>95</v>
      </c>
      <c r="Z952" t="s" s="4">
        <v>96</v>
      </c>
      <c r="AA952" t="s" s="4">
        <v>95</v>
      </c>
      <c r="AB952" t="s" s="4">
        <v>6421</v>
      </c>
      <c r="AC952" t="s" s="4">
        <v>97</v>
      </c>
      <c r="AD952" t="s" s="4">
        <v>6422</v>
      </c>
    </row>
    <row r="953" ht="45.0" customHeight="true">
      <c r="A953" t="s" s="4">
        <v>6637</v>
      </c>
      <c r="B953" t="s" s="4">
        <v>75</v>
      </c>
      <c r="C953" t="s" s="4">
        <v>76</v>
      </c>
      <c r="D953" t="s" s="4">
        <v>77</v>
      </c>
      <c r="E953" t="s" s="4">
        <v>647</v>
      </c>
      <c r="F953" t="s" s="4">
        <v>6638</v>
      </c>
      <c r="G953" t="s" s="4">
        <v>6621</v>
      </c>
      <c r="H953" t="s" s="4">
        <v>6414</v>
      </c>
      <c r="I953" t="s" s="4">
        <v>6443</v>
      </c>
      <c r="J953" t="s" s="4">
        <v>105</v>
      </c>
      <c r="K953" t="s" s="4">
        <v>95</v>
      </c>
      <c r="L953" t="s" s="4">
        <v>95</v>
      </c>
      <c r="M953" t="s" s="4">
        <v>95</v>
      </c>
      <c r="N953" t="s" s="4">
        <v>87</v>
      </c>
      <c r="O953" t="s" s="4">
        <v>6639</v>
      </c>
      <c r="P953" t="s" s="4">
        <v>6640</v>
      </c>
      <c r="Q953" t="s" s="4">
        <v>6641</v>
      </c>
      <c r="R953" t="s" s="4">
        <v>6641</v>
      </c>
      <c r="S953" t="s" s="4">
        <v>6418</v>
      </c>
      <c r="T953" t="s" s="4">
        <v>6642</v>
      </c>
      <c r="U953" t="s" s="4">
        <v>6643</v>
      </c>
      <c r="V953" t="s" s="4">
        <v>6643</v>
      </c>
      <c r="W953" t="s" s="4">
        <v>6642</v>
      </c>
      <c r="X953" t="s" s="4">
        <v>95</v>
      </c>
      <c r="Y953" t="s" s="4">
        <v>95</v>
      </c>
      <c r="Z953" t="s" s="4">
        <v>96</v>
      </c>
      <c r="AA953" t="s" s="4">
        <v>95</v>
      </c>
      <c r="AB953" t="s" s="4">
        <v>6421</v>
      </c>
      <c r="AC953" t="s" s="4">
        <v>97</v>
      </c>
      <c r="AD953" t="s" s="4">
        <v>6448</v>
      </c>
    </row>
    <row r="954" ht="45.0" customHeight="true">
      <c r="A954" t="s" s="4">
        <v>6644</v>
      </c>
      <c r="B954" t="s" s="4">
        <v>75</v>
      </c>
      <c r="C954" t="s" s="4">
        <v>76</v>
      </c>
      <c r="D954" t="s" s="4">
        <v>77</v>
      </c>
      <c r="E954" t="s" s="4">
        <v>647</v>
      </c>
      <c r="F954" t="s" s="4">
        <v>6645</v>
      </c>
      <c r="G954" t="s" s="4">
        <v>6621</v>
      </c>
      <c r="H954" t="s" s="4">
        <v>6414</v>
      </c>
      <c r="I954" t="s" s="4">
        <v>6443</v>
      </c>
      <c r="J954" t="s" s="4">
        <v>105</v>
      </c>
      <c r="K954" t="s" s="4">
        <v>95</v>
      </c>
      <c r="L954" t="s" s="4">
        <v>95</v>
      </c>
      <c r="M954" t="s" s="4">
        <v>95</v>
      </c>
      <c r="N954" t="s" s="4">
        <v>87</v>
      </c>
      <c r="O954" t="s" s="4">
        <v>6639</v>
      </c>
      <c r="P954" t="s" s="4">
        <v>6646</v>
      </c>
      <c r="Q954" t="s" s="4">
        <v>6647</v>
      </c>
      <c r="R954" t="s" s="4">
        <v>6647</v>
      </c>
      <c r="S954" t="s" s="4">
        <v>6418</v>
      </c>
      <c r="T954" t="s" s="4">
        <v>6648</v>
      </c>
      <c r="U954" t="s" s="4">
        <v>6649</v>
      </c>
      <c r="V954" t="s" s="4">
        <v>6649</v>
      </c>
      <c r="W954" t="s" s="4">
        <v>6648</v>
      </c>
      <c r="X954" t="s" s="4">
        <v>95</v>
      </c>
      <c r="Y954" t="s" s="4">
        <v>95</v>
      </c>
      <c r="Z954" t="s" s="4">
        <v>96</v>
      </c>
      <c r="AA954" t="s" s="4">
        <v>95</v>
      </c>
      <c r="AB954" t="s" s="4">
        <v>6421</v>
      </c>
      <c r="AC954" t="s" s="4">
        <v>97</v>
      </c>
      <c r="AD954" t="s" s="4">
        <v>6448</v>
      </c>
    </row>
    <row r="955" ht="45.0" customHeight="true">
      <c r="A955" t="s" s="4">
        <v>6650</v>
      </c>
      <c r="B955" t="s" s="4">
        <v>75</v>
      </c>
      <c r="C955" t="s" s="4">
        <v>76</v>
      </c>
      <c r="D955" t="s" s="4">
        <v>77</v>
      </c>
      <c r="E955" t="s" s="4">
        <v>647</v>
      </c>
      <c r="F955" t="s" s="4">
        <v>6651</v>
      </c>
      <c r="G955" t="s" s="4">
        <v>6629</v>
      </c>
      <c r="H955" t="s" s="4">
        <v>6414</v>
      </c>
      <c r="I955" t="s" s="4">
        <v>6415</v>
      </c>
      <c r="J955" t="s" s="4">
        <v>105</v>
      </c>
      <c r="K955" t="s" s="4">
        <v>6652</v>
      </c>
      <c r="L955" t="s" s="4">
        <v>6653</v>
      </c>
      <c r="M955" t="s" s="4">
        <v>164</v>
      </c>
      <c r="N955" t="s" s="4">
        <v>121</v>
      </c>
      <c r="O955" t="s" s="4">
        <v>95</v>
      </c>
      <c r="P955" t="s" s="4">
        <v>6654</v>
      </c>
      <c r="Q955" t="s" s="4">
        <v>6624</v>
      </c>
      <c r="R955" t="s" s="4">
        <v>6624</v>
      </c>
      <c r="S955" t="s" s="4">
        <v>6418</v>
      </c>
      <c r="T955" t="s" s="4">
        <v>6655</v>
      </c>
      <c r="U955" t="s" s="4">
        <v>6656</v>
      </c>
      <c r="V955" t="s" s="4">
        <v>6656</v>
      </c>
      <c r="W955" t="s" s="4">
        <v>6655</v>
      </c>
      <c r="X955" t="s" s="4">
        <v>95</v>
      </c>
      <c r="Y955" t="s" s="4">
        <v>95</v>
      </c>
      <c r="Z955" t="s" s="4">
        <v>96</v>
      </c>
      <c r="AA955" t="s" s="4">
        <v>95</v>
      </c>
      <c r="AB955" t="s" s="4">
        <v>6421</v>
      </c>
      <c r="AC955" t="s" s="4">
        <v>97</v>
      </c>
      <c r="AD955" t="s" s="4">
        <v>6422</v>
      </c>
    </row>
    <row r="956" ht="45.0" customHeight="true">
      <c r="A956" t="s" s="4">
        <v>6657</v>
      </c>
      <c r="B956" t="s" s="4">
        <v>75</v>
      </c>
      <c r="C956" t="s" s="4">
        <v>76</v>
      </c>
      <c r="D956" t="s" s="4">
        <v>77</v>
      </c>
      <c r="E956" t="s" s="4">
        <v>647</v>
      </c>
      <c r="F956" t="s" s="4">
        <v>6658</v>
      </c>
      <c r="G956" t="s" s="4">
        <v>6621</v>
      </c>
      <c r="H956" t="s" s="4">
        <v>6414</v>
      </c>
      <c r="I956" t="s" s="4">
        <v>6443</v>
      </c>
      <c r="J956" t="s" s="4">
        <v>105</v>
      </c>
      <c r="K956" t="s" s="4">
        <v>95</v>
      </c>
      <c r="L956" t="s" s="4">
        <v>95</v>
      </c>
      <c r="M956" t="s" s="4">
        <v>95</v>
      </c>
      <c r="N956" t="s" s="4">
        <v>121</v>
      </c>
      <c r="O956" t="s" s="4">
        <v>6659</v>
      </c>
      <c r="P956" t="s" s="4">
        <v>6660</v>
      </c>
      <c r="Q956" t="s" s="4">
        <v>6661</v>
      </c>
      <c r="R956" t="s" s="4">
        <v>6661</v>
      </c>
      <c r="S956" t="s" s="4">
        <v>6418</v>
      </c>
      <c r="T956" t="s" s="4">
        <v>6662</v>
      </c>
      <c r="U956" t="s" s="4">
        <v>6663</v>
      </c>
      <c r="V956" t="s" s="4">
        <v>6663</v>
      </c>
      <c r="W956" t="s" s="4">
        <v>6662</v>
      </c>
      <c r="X956" t="s" s="4">
        <v>95</v>
      </c>
      <c r="Y956" t="s" s="4">
        <v>95</v>
      </c>
      <c r="Z956" t="s" s="4">
        <v>96</v>
      </c>
      <c r="AA956" t="s" s="4">
        <v>95</v>
      </c>
      <c r="AB956" t="s" s="4">
        <v>6421</v>
      </c>
      <c r="AC956" t="s" s="4">
        <v>97</v>
      </c>
      <c r="AD956" t="s" s="4">
        <v>6448</v>
      </c>
    </row>
    <row r="957" ht="45.0" customHeight="true">
      <c r="A957" t="s" s="4">
        <v>6664</v>
      </c>
      <c r="B957" t="s" s="4">
        <v>75</v>
      </c>
      <c r="C957" t="s" s="4">
        <v>76</v>
      </c>
      <c r="D957" t="s" s="4">
        <v>77</v>
      </c>
      <c r="E957" t="s" s="4">
        <v>647</v>
      </c>
      <c r="F957" t="s" s="4">
        <v>6665</v>
      </c>
      <c r="G957" t="s" s="4">
        <v>6621</v>
      </c>
      <c r="H957" t="s" s="4">
        <v>6414</v>
      </c>
      <c r="I957" t="s" s="4">
        <v>6415</v>
      </c>
      <c r="J957" t="s" s="4">
        <v>105</v>
      </c>
      <c r="K957" t="s" s="4">
        <v>95</v>
      </c>
      <c r="L957" t="s" s="4">
        <v>95</v>
      </c>
      <c r="M957" t="s" s="4">
        <v>95</v>
      </c>
      <c r="N957" t="s" s="4">
        <v>87</v>
      </c>
      <c r="O957" t="s" s="4">
        <v>6493</v>
      </c>
      <c r="P957" t="s" s="4">
        <v>6666</v>
      </c>
      <c r="Q957" t="s" s="4">
        <v>6647</v>
      </c>
      <c r="R957" t="s" s="4">
        <v>6647</v>
      </c>
      <c r="S957" t="s" s="4">
        <v>6418</v>
      </c>
      <c r="T957" t="s" s="4">
        <v>6667</v>
      </c>
      <c r="U957" t="s" s="4">
        <v>6668</v>
      </c>
      <c r="V957" t="s" s="4">
        <v>6668</v>
      </c>
      <c r="W957" t="s" s="4">
        <v>6667</v>
      </c>
      <c r="X957" t="s" s="4">
        <v>95</v>
      </c>
      <c r="Y957" t="s" s="4">
        <v>95</v>
      </c>
      <c r="Z957" t="s" s="4">
        <v>96</v>
      </c>
      <c r="AA957" t="s" s="4">
        <v>95</v>
      </c>
      <c r="AB957" t="s" s="4">
        <v>6421</v>
      </c>
      <c r="AC957" t="s" s="4">
        <v>97</v>
      </c>
      <c r="AD957" t="s" s="4">
        <v>6448</v>
      </c>
    </row>
    <row r="958" ht="45.0" customHeight="true">
      <c r="A958" t="s" s="4">
        <v>6669</v>
      </c>
      <c r="B958" t="s" s="4">
        <v>75</v>
      </c>
      <c r="C958" t="s" s="4">
        <v>76</v>
      </c>
      <c r="D958" t="s" s="4">
        <v>77</v>
      </c>
      <c r="E958" t="s" s="4">
        <v>647</v>
      </c>
      <c r="F958" t="s" s="4">
        <v>6670</v>
      </c>
      <c r="G958" t="s" s="4">
        <v>6565</v>
      </c>
      <c r="H958" t="s" s="4">
        <v>6414</v>
      </c>
      <c r="I958" t="s" s="4">
        <v>6566</v>
      </c>
      <c r="J958" t="s" s="4">
        <v>105</v>
      </c>
      <c r="K958" t="s" s="4">
        <v>6671</v>
      </c>
      <c r="L958" t="s" s="4">
        <v>6672</v>
      </c>
      <c r="M958" t="s" s="4">
        <v>1200</v>
      </c>
      <c r="N958" t="s" s="4">
        <v>121</v>
      </c>
      <c r="O958" t="s" s="4">
        <v>95</v>
      </c>
      <c r="P958" t="s" s="4">
        <v>6673</v>
      </c>
      <c r="Q958" t="s" s="4">
        <v>6674</v>
      </c>
      <c r="R958" t="s" s="4">
        <v>6674</v>
      </c>
      <c r="S958" t="s" s="4">
        <v>6418</v>
      </c>
      <c r="T958" t="s" s="4">
        <v>6675</v>
      </c>
      <c r="U958" t="s" s="4">
        <v>6676</v>
      </c>
      <c r="V958" t="s" s="4">
        <v>6676</v>
      </c>
      <c r="W958" t="s" s="4">
        <v>6675</v>
      </c>
      <c r="X958" t="s" s="4">
        <v>95</v>
      </c>
      <c r="Y958" t="s" s="4">
        <v>95</v>
      </c>
      <c r="Z958" t="s" s="4">
        <v>96</v>
      </c>
      <c r="AA958" t="s" s="4">
        <v>95</v>
      </c>
      <c r="AB958" t="s" s="4">
        <v>6421</v>
      </c>
      <c r="AC958" t="s" s="4">
        <v>97</v>
      </c>
      <c r="AD958" t="s" s="4">
        <v>6422</v>
      </c>
    </row>
    <row r="959" ht="45.0" customHeight="true">
      <c r="A959" t="s" s="4">
        <v>6677</v>
      </c>
      <c r="B959" t="s" s="4">
        <v>75</v>
      </c>
      <c r="C959" t="s" s="4">
        <v>76</v>
      </c>
      <c r="D959" t="s" s="4">
        <v>77</v>
      </c>
      <c r="E959" t="s" s="4">
        <v>647</v>
      </c>
      <c r="F959" t="s" s="4">
        <v>6678</v>
      </c>
      <c r="G959" t="s" s="4">
        <v>6679</v>
      </c>
      <c r="H959" t="s" s="4">
        <v>6414</v>
      </c>
      <c r="I959" t="s" s="4">
        <v>6443</v>
      </c>
      <c r="J959" t="s" s="4">
        <v>105</v>
      </c>
      <c r="K959" t="s" s="4">
        <v>440</v>
      </c>
      <c r="L959" t="s" s="4">
        <v>6680</v>
      </c>
      <c r="M959" t="s" s="4">
        <v>309</v>
      </c>
      <c r="N959" t="s" s="4">
        <v>87</v>
      </c>
      <c r="O959" t="s" s="4">
        <v>95</v>
      </c>
      <c r="P959" t="s" s="4">
        <v>6681</v>
      </c>
      <c r="Q959" t="s" s="4">
        <v>6682</v>
      </c>
      <c r="R959" t="s" s="4">
        <v>6682</v>
      </c>
      <c r="S959" t="s" s="4">
        <v>6418</v>
      </c>
      <c r="T959" t="s" s="4">
        <v>6683</v>
      </c>
      <c r="U959" t="s" s="4">
        <v>6684</v>
      </c>
      <c r="V959" t="s" s="4">
        <v>6684</v>
      </c>
      <c r="W959" t="s" s="4">
        <v>6683</v>
      </c>
      <c r="X959" t="s" s="4">
        <v>95</v>
      </c>
      <c r="Y959" t="s" s="4">
        <v>95</v>
      </c>
      <c r="Z959" t="s" s="4">
        <v>96</v>
      </c>
      <c r="AA959" t="s" s="4">
        <v>95</v>
      </c>
      <c r="AB959" t="s" s="4">
        <v>6421</v>
      </c>
      <c r="AC959" t="s" s="4">
        <v>97</v>
      </c>
      <c r="AD959" t="s" s="4">
        <v>6422</v>
      </c>
    </row>
    <row r="960" ht="45.0" customHeight="true">
      <c r="A960" t="s" s="4">
        <v>6685</v>
      </c>
      <c r="B960" t="s" s="4">
        <v>75</v>
      </c>
      <c r="C960" t="s" s="4">
        <v>76</v>
      </c>
      <c r="D960" t="s" s="4">
        <v>77</v>
      </c>
      <c r="E960" t="s" s="4">
        <v>647</v>
      </c>
      <c r="F960" t="s" s="4">
        <v>6686</v>
      </c>
      <c r="G960" t="s" s="4">
        <v>6687</v>
      </c>
      <c r="H960" t="s" s="4">
        <v>6414</v>
      </c>
      <c r="I960" t="s" s="4">
        <v>6543</v>
      </c>
      <c r="J960" t="s" s="4">
        <v>105</v>
      </c>
      <c r="K960" t="s" s="4">
        <v>440</v>
      </c>
      <c r="L960" t="s" s="4">
        <v>6680</v>
      </c>
      <c r="M960" t="s" s="4">
        <v>309</v>
      </c>
      <c r="N960" t="s" s="4">
        <v>87</v>
      </c>
      <c r="O960" t="s" s="4">
        <v>95</v>
      </c>
      <c r="P960" t="s" s="4">
        <v>6688</v>
      </c>
      <c r="Q960" t="s" s="4">
        <v>6689</v>
      </c>
      <c r="R960" t="s" s="4">
        <v>6689</v>
      </c>
      <c r="S960" t="s" s="4">
        <v>6418</v>
      </c>
      <c r="T960" t="s" s="4">
        <v>6690</v>
      </c>
      <c r="U960" t="s" s="4">
        <v>6691</v>
      </c>
      <c r="V960" t="s" s="4">
        <v>6691</v>
      </c>
      <c r="W960" t="s" s="4">
        <v>6690</v>
      </c>
      <c r="X960" t="s" s="4">
        <v>95</v>
      </c>
      <c r="Y960" t="s" s="4">
        <v>95</v>
      </c>
      <c r="Z960" t="s" s="4">
        <v>96</v>
      </c>
      <c r="AA960" t="s" s="4">
        <v>95</v>
      </c>
      <c r="AB960" t="s" s="4">
        <v>6421</v>
      </c>
      <c r="AC960" t="s" s="4">
        <v>97</v>
      </c>
      <c r="AD960" t="s" s="4">
        <v>6422</v>
      </c>
    </row>
    <row r="961" ht="45.0" customHeight="true">
      <c r="A961" t="s" s="4">
        <v>6692</v>
      </c>
      <c r="B961" t="s" s="4">
        <v>75</v>
      </c>
      <c r="C961" t="s" s="4">
        <v>76</v>
      </c>
      <c r="D961" t="s" s="4">
        <v>77</v>
      </c>
      <c r="E961" t="s" s="4">
        <v>647</v>
      </c>
      <c r="F961" t="s" s="4">
        <v>6693</v>
      </c>
      <c r="G961" t="s" s="4">
        <v>6694</v>
      </c>
      <c r="H961" t="s" s="4">
        <v>6414</v>
      </c>
      <c r="I961" t="s" s="4">
        <v>6443</v>
      </c>
      <c r="J961" t="s" s="4">
        <v>105</v>
      </c>
      <c r="K961" t="s" s="4">
        <v>6695</v>
      </c>
      <c r="L961" t="s" s="4">
        <v>6696</v>
      </c>
      <c r="M961" t="s" s="4">
        <v>6697</v>
      </c>
      <c r="N961" t="s" s="4">
        <v>87</v>
      </c>
      <c r="O961" t="s" s="4">
        <v>95</v>
      </c>
      <c r="P961" t="s" s="4">
        <v>6698</v>
      </c>
      <c r="Q961" t="s" s="4">
        <v>6699</v>
      </c>
      <c r="R961" t="s" s="4">
        <v>6699</v>
      </c>
      <c r="S961" t="s" s="4">
        <v>6418</v>
      </c>
      <c r="T961" t="s" s="4">
        <v>6700</v>
      </c>
      <c r="U961" t="s" s="4">
        <v>6701</v>
      </c>
      <c r="V961" t="s" s="4">
        <v>6701</v>
      </c>
      <c r="W961" t="s" s="4">
        <v>6700</v>
      </c>
      <c r="X961" t="s" s="4">
        <v>95</v>
      </c>
      <c r="Y961" t="s" s="4">
        <v>95</v>
      </c>
      <c r="Z961" t="s" s="4">
        <v>96</v>
      </c>
      <c r="AA961" t="s" s="4">
        <v>95</v>
      </c>
      <c r="AB961" t="s" s="4">
        <v>6421</v>
      </c>
      <c r="AC961" t="s" s="4">
        <v>97</v>
      </c>
      <c r="AD961" t="s" s="4">
        <v>6422</v>
      </c>
    </row>
    <row r="962" ht="45.0" customHeight="true">
      <c r="A962" t="s" s="4">
        <v>6702</v>
      </c>
      <c r="B962" t="s" s="4">
        <v>75</v>
      </c>
      <c r="C962" t="s" s="4">
        <v>76</v>
      </c>
      <c r="D962" t="s" s="4">
        <v>77</v>
      </c>
      <c r="E962" t="s" s="4">
        <v>647</v>
      </c>
      <c r="F962" t="s" s="4">
        <v>6703</v>
      </c>
      <c r="G962" t="s" s="4">
        <v>6704</v>
      </c>
      <c r="H962" t="s" s="4">
        <v>6414</v>
      </c>
      <c r="I962" t="s" s="4">
        <v>6492</v>
      </c>
      <c r="J962" t="s" s="4">
        <v>105</v>
      </c>
      <c r="K962" t="s" s="4">
        <v>95</v>
      </c>
      <c r="L962" t="s" s="4">
        <v>95</v>
      </c>
      <c r="M962" t="s" s="4">
        <v>95</v>
      </c>
      <c r="N962" t="s" s="4">
        <v>87</v>
      </c>
      <c r="O962" t="s" s="4">
        <v>6705</v>
      </c>
      <c r="P962" t="s" s="4">
        <v>6706</v>
      </c>
      <c r="Q962" t="s" s="4">
        <v>510</v>
      </c>
      <c r="R962" t="s" s="4">
        <v>510</v>
      </c>
      <c r="S962" t="s" s="4">
        <v>6418</v>
      </c>
      <c r="T962" t="s" s="4">
        <v>6707</v>
      </c>
      <c r="U962" t="s" s="4">
        <v>6708</v>
      </c>
      <c r="V962" t="s" s="4">
        <v>6708</v>
      </c>
      <c r="W962" t="s" s="4">
        <v>6707</v>
      </c>
      <c r="X962" t="s" s="4">
        <v>95</v>
      </c>
      <c r="Y962" t="s" s="4">
        <v>95</v>
      </c>
      <c r="Z962" t="s" s="4">
        <v>96</v>
      </c>
      <c r="AA962" t="s" s="4">
        <v>95</v>
      </c>
      <c r="AB962" t="s" s="4">
        <v>6421</v>
      </c>
      <c r="AC962" t="s" s="4">
        <v>97</v>
      </c>
      <c r="AD962" t="s" s="4">
        <v>6448</v>
      </c>
    </row>
    <row r="963" ht="45.0" customHeight="true">
      <c r="A963" t="s" s="4">
        <v>6709</v>
      </c>
      <c r="B963" t="s" s="4">
        <v>75</v>
      </c>
      <c r="C963" t="s" s="4">
        <v>76</v>
      </c>
      <c r="D963" t="s" s="4">
        <v>77</v>
      </c>
      <c r="E963" t="s" s="4">
        <v>647</v>
      </c>
      <c r="F963" t="s" s="4">
        <v>6710</v>
      </c>
      <c r="G963" t="s" s="4">
        <v>6711</v>
      </c>
      <c r="H963" t="s" s="4">
        <v>6414</v>
      </c>
      <c r="I963" t="s" s="4">
        <v>6712</v>
      </c>
      <c r="J963" t="s" s="4">
        <v>105</v>
      </c>
      <c r="K963" t="s" s="4">
        <v>95</v>
      </c>
      <c r="L963" t="s" s="4">
        <v>95</v>
      </c>
      <c r="M963" t="s" s="4">
        <v>95</v>
      </c>
      <c r="N963" t="s" s="4">
        <v>87</v>
      </c>
      <c r="O963" t="s" s="4">
        <v>6713</v>
      </c>
      <c r="P963" t="s" s="4">
        <v>6714</v>
      </c>
      <c r="Q963" t="s" s="4">
        <v>124</v>
      </c>
      <c r="R963" t="s" s="4">
        <v>124</v>
      </c>
      <c r="S963" t="s" s="4">
        <v>6418</v>
      </c>
      <c r="T963" t="s" s="4">
        <v>6715</v>
      </c>
      <c r="U963" t="s" s="4">
        <v>6716</v>
      </c>
      <c r="V963" t="s" s="4">
        <v>6716</v>
      </c>
      <c r="W963" t="s" s="4">
        <v>6715</v>
      </c>
      <c r="X963" t="s" s="4">
        <v>95</v>
      </c>
      <c r="Y963" t="s" s="4">
        <v>95</v>
      </c>
      <c r="Z963" t="s" s="4">
        <v>96</v>
      </c>
      <c r="AA963" t="s" s="4">
        <v>95</v>
      </c>
      <c r="AB963" t="s" s="4">
        <v>6421</v>
      </c>
      <c r="AC963" t="s" s="4">
        <v>97</v>
      </c>
      <c r="AD963" t="s" s="4">
        <v>6448</v>
      </c>
    </row>
    <row r="964" ht="45.0" customHeight="true">
      <c r="A964" t="s" s="4">
        <v>6717</v>
      </c>
      <c r="B964" t="s" s="4">
        <v>75</v>
      </c>
      <c r="C964" t="s" s="4">
        <v>76</v>
      </c>
      <c r="D964" t="s" s="4">
        <v>77</v>
      </c>
      <c r="E964" t="s" s="4">
        <v>647</v>
      </c>
      <c r="F964" t="s" s="4">
        <v>6718</v>
      </c>
      <c r="G964" t="s" s="4">
        <v>6719</v>
      </c>
      <c r="H964" t="s" s="4">
        <v>6414</v>
      </c>
      <c r="I964" t="s" s="4">
        <v>6712</v>
      </c>
      <c r="J964" t="s" s="4">
        <v>105</v>
      </c>
      <c r="K964" t="s" s="4">
        <v>95</v>
      </c>
      <c r="L964" t="s" s="4">
        <v>95</v>
      </c>
      <c r="M964" t="s" s="4">
        <v>95</v>
      </c>
      <c r="N964" t="s" s="4">
        <v>87</v>
      </c>
      <c r="O964" t="s" s="4">
        <v>6720</v>
      </c>
      <c r="P964" t="s" s="4">
        <v>6721</v>
      </c>
      <c r="Q964" t="s" s="4">
        <v>124</v>
      </c>
      <c r="R964" t="s" s="4">
        <v>124</v>
      </c>
      <c r="S964" t="s" s="4">
        <v>6418</v>
      </c>
      <c r="T964" t="s" s="4">
        <v>6722</v>
      </c>
      <c r="U964" t="s" s="4">
        <v>6723</v>
      </c>
      <c r="V964" t="s" s="4">
        <v>6723</v>
      </c>
      <c r="W964" t="s" s="4">
        <v>6722</v>
      </c>
      <c r="X964" t="s" s="4">
        <v>95</v>
      </c>
      <c r="Y964" t="s" s="4">
        <v>95</v>
      </c>
      <c r="Z964" t="s" s="4">
        <v>96</v>
      </c>
      <c r="AA964" t="s" s="4">
        <v>95</v>
      </c>
      <c r="AB964" t="s" s="4">
        <v>6421</v>
      </c>
      <c r="AC964" t="s" s="4">
        <v>97</v>
      </c>
      <c r="AD964" t="s" s="4">
        <v>6448</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5338</v>
      </c>
    </row>
    <row r="2">
      <c r="A2" t="s">
        <v>647</v>
      </c>
    </row>
    <row r="3">
      <c r="A3" t="s">
        <v>6724</v>
      </c>
    </row>
    <row r="4">
      <c r="A4" t="s">
        <v>689</v>
      </c>
    </row>
    <row r="5">
      <c r="A5" t="s">
        <v>6725</v>
      </c>
    </row>
    <row r="6">
      <c r="A6" t="s">
        <v>78</v>
      </c>
    </row>
    <row r="7">
      <c r="A7" t="s">
        <v>6726</v>
      </c>
    </row>
    <row r="8">
      <c r="A8" t="s">
        <v>6727</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105</v>
      </c>
    </row>
    <row r="2">
      <c r="A2" t="s">
        <v>83</v>
      </c>
    </row>
    <row r="3">
      <c r="A3" t="s">
        <v>413</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87</v>
      </c>
    </row>
    <row r="2">
      <c r="A2" t="s">
        <v>121</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6728</v>
      </c>
    </row>
    <row r="2">
      <c r="A2" t="s">
        <v>96</v>
      </c>
    </row>
  </sheetData>
  <pageMargins bottom="0.75" footer="0.3" header="0.3" left="0.7" right="0.7" top="0.75"/>
</worksheet>
</file>

<file path=xl/worksheets/sheet6.xml><?xml version="1.0" encoding="utf-8"?>
<worksheet xmlns="http://schemas.openxmlformats.org/spreadsheetml/2006/main">
  <dimension ref="A1:F943"/>
  <sheetViews>
    <sheetView workbookViewId="0"/>
  </sheetViews>
  <sheetFormatPr defaultRowHeight="15.0"/>
  <cols>
    <col min="3" max="3" width="84.828125" customWidth="true" bestFit="true"/>
    <col min="4" max="4" width="84.828125" customWidth="true" bestFit="true"/>
    <col min="5" max="5" width="124.6484375" customWidth="true" bestFit="true"/>
    <col min="1" max="1" width="9.43359375" customWidth="true" bestFit="true"/>
    <col min="2" max="2" width="37.2109375" customWidth="true" bestFit="true"/>
  </cols>
  <sheetData>
    <row r="1" hidden="true">
      <c r="B1"/>
      <c r="C1" t="s">
        <v>9</v>
      </c>
      <c r="D1" t="s">
        <v>9</v>
      </c>
      <c r="E1" t="s">
        <v>9</v>
      </c>
    </row>
    <row r="2" hidden="true">
      <c r="B2"/>
      <c r="C2" t="s">
        <v>6729</v>
      </c>
      <c r="D2" t="s">
        <v>6730</v>
      </c>
      <c r="E2" t="s">
        <v>6731</v>
      </c>
    </row>
    <row r="3">
      <c r="A3" t="s" s="1">
        <v>6732</v>
      </c>
      <c r="B3" s="1"/>
      <c r="C3" t="s" s="1">
        <v>6733</v>
      </c>
      <c r="D3" t="s" s="1">
        <v>6734</v>
      </c>
      <c r="E3" t="s" s="1">
        <v>6735</v>
      </c>
    </row>
    <row r="4" ht="45.0" customHeight="true">
      <c r="A4" t="s" s="4">
        <v>89</v>
      </c>
      <c r="B4" t="s" s="4">
        <v>6736</v>
      </c>
      <c r="C4" t="s" s="4">
        <v>84</v>
      </c>
      <c r="D4" t="s" s="4">
        <v>85</v>
      </c>
      <c r="E4" t="s" s="4">
        <v>86</v>
      </c>
    </row>
    <row r="5" ht="45.0" customHeight="true">
      <c r="A5" t="s" s="4">
        <v>101</v>
      </c>
      <c r="B5" t="s" s="4">
        <v>6737</v>
      </c>
      <c r="C5" t="s" s="4">
        <v>84</v>
      </c>
      <c r="D5" t="s" s="4">
        <v>85</v>
      </c>
      <c r="E5" t="s" s="4">
        <v>86</v>
      </c>
    </row>
    <row r="6" ht="45.0" customHeight="true">
      <c r="A6" t="s" s="4">
        <v>110</v>
      </c>
      <c r="B6" t="s" s="4">
        <v>6738</v>
      </c>
      <c r="C6" t="s" s="4">
        <v>106</v>
      </c>
      <c r="D6" t="s" s="4">
        <v>107</v>
      </c>
      <c r="E6" t="s" s="4">
        <v>108</v>
      </c>
    </row>
    <row r="7" ht="45.0" customHeight="true">
      <c r="A7" t="s" s="4">
        <v>122</v>
      </c>
      <c r="B7" t="s" s="4">
        <v>6739</v>
      </c>
      <c r="C7" t="s" s="4">
        <v>118</v>
      </c>
      <c r="D7" t="s" s="4">
        <v>119</v>
      </c>
      <c r="E7" t="s" s="4">
        <v>120</v>
      </c>
    </row>
    <row r="8" ht="45.0" customHeight="true">
      <c r="A8" t="s" s="4">
        <v>128</v>
      </c>
      <c r="B8" t="s" s="4">
        <v>6740</v>
      </c>
      <c r="C8" t="s" s="4">
        <v>84</v>
      </c>
      <c r="D8" t="s" s="4">
        <v>85</v>
      </c>
      <c r="E8" t="s" s="4">
        <v>86</v>
      </c>
    </row>
    <row r="9" ht="45.0" customHeight="true">
      <c r="A9" t="s" s="4">
        <v>132</v>
      </c>
      <c r="B9" t="s" s="4">
        <v>6741</v>
      </c>
      <c r="C9" t="s" s="4">
        <v>106</v>
      </c>
      <c r="D9" t="s" s="4">
        <v>107</v>
      </c>
      <c r="E9" t="s" s="4">
        <v>108</v>
      </c>
    </row>
    <row r="10" ht="45.0" customHeight="true">
      <c r="A10" t="s" s="4">
        <v>141</v>
      </c>
      <c r="B10" t="s" s="4">
        <v>6742</v>
      </c>
      <c r="C10" t="s" s="4">
        <v>138</v>
      </c>
      <c r="D10" t="s" s="4">
        <v>139</v>
      </c>
      <c r="E10" t="s" s="4">
        <v>140</v>
      </c>
    </row>
    <row r="11" ht="45.0" customHeight="true">
      <c r="A11" t="s" s="4">
        <v>150</v>
      </c>
      <c r="B11" t="s" s="4">
        <v>6743</v>
      </c>
      <c r="C11" t="s" s="4">
        <v>147</v>
      </c>
      <c r="D11" t="s" s="4">
        <v>148</v>
      </c>
      <c r="E11" t="s" s="4">
        <v>149</v>
      </c>
    </row>
    <row r="12" ht="45.0" customHeight="true">
      <c r="A12" t="s" s="4">
        <v>159</v>
      </c>
      <c r="B12" t="s" s="4">
        <v>6744</v>
      </c>
      <c r="C12" t="s" s="4">
        <v>156</v>
      </c>
      <c r="D12" t="s" s="4">
        <v>157</v>
      </c>
      <c r="E12" t="s" s="4">
        <v>158</v>
      </c>
    </row>
    <row r="13" ht="45.0" customHeight="true">
      <c r="A13" t="s" s="4">
        <v>166</v>
      </c>
      <c r="B13" t="s" s="4">
        <v>6745</v>
      </c>
      <c r="C13" t="s" s="4">
        <v>147</v>
      </c>
      <c r="D13" t="s" s="4">
        <v>164</v>
      </c>
      <c r="E13" t="s" s="4">
        <v>165</v>
      </c>
    </row>
    <row r="14" ht="45.0" customHeight="true">
      <c r="A14" t="s" s="4">
        <v>175</v>
      </c>
      <c r="B14" t="s" s="4">
        <v>6746</v>
      </c>
      <c r="C14" t="s" s="4">
        <v>172</v>
      </c>
      <c r="D14" t="s" s="4">
        <v>173</v>
      </c>
      <c r="E14" t="s" s="4">
        <v>174</v>
      </c>
    </row>
    <row r="15" ht="45.0" customHeight="true">
      <c r="A15" t="s" s="4">
        <v>185</v>
      </c>
      <c r="B15" t="s" s="4">
        <v>6747</v>
      </c>
      <c r="C15" t="s" s="4">
        <v>183</v>
      </c>
      <c r="D15" t="s" s="4">
        <v>184</v>
      </c>
      <c r="E15" t="s" s="4">
        <v>165</v>
      </c>
    </row>
    <row r="16" ht="45.0" customHeight="true">
      <c r="A16" t="s" s="4">
        <v>196</v>
      </c>
      <c r="B16" t="s" s="4">
        <v>6748</v>
      </c>
      <c r="C16" t="s" s="4">
        <v>192</v>
      </c>
      <c r="D16" t="s" s="4">
        <v>193</v>
      </c>
      <c r="E16" t="s" s="4">
        <v>194</v>
      </c>
    </row>
    <row r="17" ht="45.0" customHeight="true">
      <c r="A17" t="s" s="4">
        <v>202</v>
      </c>
      <c r="B17" t="s" s="4">
        <v>6749</v>
      </c>
      <c r="C17" t="s" s="4">
        <v>200</v>
      </c>
      <c r="D17" t="s" s="4">
        <v>201</v>
      </c>
      <c r="E17" t="s" s="4">
        <v>164</v>
      </c>
    </row>
    <row r="18" ht="45.0" customHeight="true">
      <c r="A18" t="s" s="4">
        <v>210</v>
      </c>
      <c r="B18" t="s" s="4">
        <v>6750</v>
      </c>
      <c r="C18" t="s" s="4">
        <v>208</v>
      </c>
      <c r="D18" t="s" s="4">
        <v>119</v>
      </c>
      <c r="E18" t="s" s="4">
        <v>209</v>
      </c>
    </row>
    <row r="19" ht="45.0" customHeight="true">
      <c r="A19" t="s" s="4">
        <v>217</v>
      </c>
      <c r="B19" t="s" s="4">
        <v>6751</v>
      </c>
      <c r="C19" t="s" s="4">
        <v>216</v>
      </c>
      <c r="D19" t="s" s="4">
        <v>164</v>
      </c>
      <c r="E19" t="s" s="4">
        <v>158</v>
      </c>
    </row>
    <row r="20" ht="45.0" customHeight="true">
      <c r="A20" t="s" s="4">
        <v>225</v>
      </c>
      <c r="B20" t="s" s="4">
        <v>6752</v>
      </c>
      <c r="C20" t="s" s="4">
        <v>222</v>
      </c>
      <c r="D20" t="s" s="4">
        <v>223</v>
      </c>
      <c r="E20" t="s" s="4">
        <v>224</v>
      </c>
    </row>
    <row r="21" ht="45.0" customHeight="true">
      <c r="A21" t="s" s="4">
        <v>232</v>
      </c>
      <c r="B21" t="s" s="4">
        <v>6753</v>
      </c>
      <c r="C21" t="s" s="4">
        <v>229</v>
      </c>
      <c r="D21" t="s" s="4">
        <v>230</v>
      </c>
      <c r="E21" t="s" s="4">
        <v>231</v>
      </c>
    </row>
    <row r="22" ht="45.0" customHeight="true">
      <c r="A22" t="s" s="4">
        <v>239</v>
      </c>
      <c r="B22" t="s" s="4">
        <v>6754</v>
      </c>
      <c r="C22" t="s" s="4">
        <v>236</v>
      </c>
      <c r="D22" t="s" s="4">
        <v>237</v>
      </c>
      <c r="E22" t="s" s="4">
        <v>238</v>
      </c>
    </row>
    <row r="23" ht="45.0" customHeight="true">
      <c r="A23" t="s" s="4">
        <v>245</v>
      </c>
      <c r="B23" t="s" s="4">
        <v>6755</v>
      </c>
      <c r="C23" t="s" s="4">
        <v>243</v>
      </c>
      <c r="D23" t="s" s="4">
        <v>244</v>
      </c>
      <c r="E23" t="s" s="4">
        <v>164</v>
      </c>
    </row>
    <row r="24" ht="45.0" customHeight="true">
      <c r="A24" t="s" s="4">
        <v>253</v>
      </c>
      <c r="B24" t="s" s="4">
        <v>6756</v>
      </c>
      <c r="C24" t="s" s="4">
        <v>250</v>
      </c>
      <c r="D24" t="s" s="4">
        <v>251</v>
      </c>
      <c r="E24" t="s" s="4">
        <v>252</v>
      </c>
    </row>
    <row r="25" ht="45.0" customHeight="true">
      <c r="A25" t="s" s="4">
        <v>260</v>
      </c>
      <c r="B25" t="s" s="4">
        <v>6757</v>
      </c>
      <c r="C25" t="s" s="4">
        <v>258</v>
      </c>
      <c r="D25" t="s" s="4">
        <v>223</v>
      </c>
      <c r="E25" t="s" s="4">
        <v>259</v>
      </c>
    </row>
    <row r="26" ht="45.0" customHeight="true">
      <c r="A26" t="s" s="4">
        <v>267</v>
      </c>
      <c r="B26" t="s" s="4">
        <v>6758</v>
      </c>
      <c r="C26" t="s" s="4">
        <v>264</v>
      </c>
      <c r="D26" t="s" s="4">
        <v>265</v>
      </c>
      <c r="E26" t="s" s="4">
        <v>266</v>
      </c>
    </row>
    <row r="27" ht="45.0" customHeight="true">
      <c r="A27" t="s" s="4">
        <v>277</v>
      </c>
      <c r="B27" t="s" s="4">
        <v>6759</v>
      </c>
      <c r="C27" t="s" s="4">
        <v>275</v>
      </c>
      <c r="D27" t="s" s="4">
        <v>276</v>
      </c>
      <c r="E27" t="s" s="4">
        <v>209</v>
      </c>
    </row>
    <row r="28" ht="45.0" customHeight="true">
      <c r="A28" t="s" s="4">
        <v>282</v>
      </c>
      <c r="B28" t="s" s="4">
        <v>6760</v>
      </c>
      <c r="C28" t="s" s="4">
        <v>222</v>
      </c>
      <c r="D28" t="s" s="4">
        <v>223</v>
      </c>
      <c r="E28" t="s" s="4">
        <v>224</v>
      </c>
    </row>
    <row r="29" ht="45.0" customHeight="true">
      <c r="A29" t="s" s="4">
        <v>288</v>
      </c>
      <c r="B29" t="s" s="4">
        <v>6761</v>
      </c>
      <c r="C29" t="s" s="4">
        <v>286</v>
      </c>
      <c r="D29" t="s" s="4">
        <v>201</v>
      </c>
      <c r="E29" t="s" s="4">
        <v>287</v>
      </c>
    </row>
    <row r="30" ht="45.0" customHeight="true">
      <c r="A30" t="s" s="4">
        <v>294</v>
      </c>
      <c r="B30" t="s" s="4">
        <v>6762</v>
      </c>
      <c r="C30" t="s" s="4">
        <v>275</v>
      </c>
      <c r="D30" t="s" s="4">
        <v>276</v>
      </c>
      <c r="E30" t="s" s="4">
        <v>209</v>
      </c>
    </row>
    <row r="31" ht="45.0" customHeight="true">
      <c r="A31" t="s" s="4">
        <v>301</v>
      </c>
      <c r="B31" t="s" s="4">
        <v>6763</v>
      </c>
      <c r="C31" t="s" s="4">
        <v>299</v>
      </c>
      <c r="D31" t="s" s="4">
        <v>300</v>
      </c>
      <c r="E31" t="s" s="4">
        <v>107</v>
      </c>
    </row>
    <row r="32" ht="45.0" customHeight="true">
      <c r="A32" t="s" s="4">
        <v>310</v>
      </c>
      <c r="B32" t="s" s="4">
        <v>6764</v>
      </c>
      <c r="C32" t="s" s="4">
        <v>307</v>
      </c>
      <c r="D32" t="s" s="4">
        <v>308</v>
      </c>
      <c r="E32" t="s" s="4">
        <v>309</v>
      </c>
    </row>
    <row r="33" ht="45.0" customHeight="true">
      <c r="A33" t="s" s="4">
        <v>315</v>
      </c>
      <c r="B33" t="s" s="4">
        <v>6765</v>
      </c>
      <c r="C33" t="s" s="4">
        <v>314</v>
      </c>
      <c r="D33" t="s" s="4">
        <v>165</v>
      </c>
      <c r="E33" t="s" s="4">
        <v>165</v>
      </c>
    </row>
    <row r="34" ht="45.0" customHeight="true">
      <c r="A34" t="s" s="4">
        <v>325</v>
      </c>
      <c r="B34" t="s" s="4">
        <v>6766</v>
      </c>
      <c r="C34" t="s" s="4">
        <v>322</v>
      </c>
      <c r="D34" t="s" s="4">
        <v>323</v>
      </c>
      <c r="E34" t="s" s="4">
        <v>324</v>
      </c>
    </row>
    <row r="35" ht="45.0" customHeight="true">
      <c r="A35" t="s" s="4">
        <v>330</v>
      </c>
      <c r="B35" t="s" s="4">
        <v>6767</v>
      </c>
      <c r="C35" t="s" s="4">
        <v>299</v>
      </c>
      <c r="D35" t="s" s="4">
        <v>300</v>
      </c>
      <c r="E35" t="s" s="4">
        <v>107</v>
      </c>
    </row>
    <row r="36" ht="45.0" customHeight="true">
      <c r="A36" t="s" s="4">
        <v>336</v>
      </c>
      <c r="B36" t="s" s="4">
        <v>6768</v>
      </c>
      <c r="C36" t="s" s="4">
        <v>334</v>
      </c>
      <c r="D36" t="s" s="4">
        <v>231</v>
      </c>
      <c r="E36" t="s" s="4">
        <v>335</v>
      </c>
    </row>
    <row r="37" ht="45.0" customHeight="true">
      <c r="A37" t="s" s="4">
        <v>345</v>
      </c>
      <c r="B37" t="s" s="4">
        <v>6769</v>
      </c>
      <c r="C37" t="s" s="4">
        <v>342</v>
      </c>
      <c r="D37" t="s" s="4">
        <v>343</v>
      </c>
      <c r="E37" t="s" s="4">
        <v>344</v>
      </c>
    </row>
    <row r="38" ht="45.0" customHeight="true">
      <c r="A38" t="s" s="4">
        <v>353</v>
      </c>
      <c r="B38" t="s" s="4">
        <v>6770</v>
      </c>
      <c r="C38" t="s" s="4">
        <v>351</v>
      </c>
      <c r="D38" t="s" s="4">
        <v>259</v>
      </c>
      <c r="E38" t="s" s="4">
        <v>352</v>
      </c>
    </row>
    <row r="39" ht="45.0" customHeight="true">
      <c r="A39" t="s" s="4">
        <v>362</v>
      </c>
      <c r="B39" t="s" s="4">
        <v>6771</v>
      </c>
      <c r="C39" t="s" s="4">
        <v>359</v>
      </c>
      <c r="D39" t="s" s="4">
        <v>360</v>
      </c>
      <c r="E39" t="s" s="4">
        <v>361</v>
      </c>
    </row>
    <row r="40" ht="45.0" customHeight="true">
      <c r="A40" t="s" s="4">
        <v>369</v>
      </c>
      <c r="B40" t="s" s="4">
        <v>6772</v>
      </c>
      <c r="C40" t="s" s="4">
        <v>367</v>
      </c>
      <c r="D40" t="s" s="4">
        <v>368</v>
      </c>
      <c r="E40" t="s" s="4">
        <v>266</v>
      </c>
    </row>
    <row r="41" ht="45.0" customHeight="true">
      <c r="A41" t="s" s="4">
        <v>376</v>
      </c>
      <c r="B41" t="s" s="4">
        <v>6773</v>
      </c>
      <c r="C41" t="s" s="4">
        <v>374</v>
      </c>
      <c r="D41" t="s" s="4">
        <v>164</v>
      </c>
      <c r="E41" t="s" s="4">
        <v>375</v>
      </c>
    </row>
    <row r="42" ht="45.0" customHeight="true">
      <c r="A42" t="s" s="4">
        <v>382</v>
      </c>
      <c r="B42" t="s" s="4">
        <v>6774</v>
      </c>
      <c r="C42" t="s" s="4">
        <v>380</v>
      </c>
      <c r="D42" t="s" s="4">
        <v>381</v>
      </c>
      <c r="E42" t="s" s="4">
        <v>119</v>
      </c>
    </row>
    <row r="43" ht="45.0" customHeight="true">
      <c r="A43" t="s" s="4">
        <v>389</v>
      </c>
      <c r="B43" t="s" s="4">
        <v>6775</v>
      </c>
      <c r="C43" t="s" s="4">
        <v>387</v>
      </c>
      <c r="D43" t="s" s="4">
        <v>388</v>
      </c>
      <c r="E43" t="s" s="4">
        <v>164</v>
      </c>
    </row>
    <row r="44" ht="45.0" customHeight="true">
      <c r="A44" t="s" s="4">
        <v>396</v>
      </c>
      <c r="B44" t="s" s="4">
        <v>6776</v>
      </c>
      <c r="C44" t="s" s="4">
        <v>299</v>
      </c>
      <c r="D44" t="s" s="4">
        <v>300</v>
      </c>
      <c r="E44" t="s" s="4">
        <v>107</v>
      </c>
    </row>
    <row r="45" ht="45.0" customHeight="true">
      <c r="A45" t="s" s="4">
        <v>400</v>
      </c>
      <c r="B45" t="s" s="4">
        <v>6777</v>
      </c>
      <c r="C45" t="s" s="4">
        <v>264</v>
      </c>
      <c r="D45" t="s" s="4">
        <v>231</v>
      </c>
      <c r="E45" t="s" s="4">
        <v>164</v>
      </c>
    </row>
    <row r="46" ht="45.0" customHeight="true">
      <c r="A46" t="s" s="4">
        <v>407</v>
      </c>
      <c r="B46" t="s" s="4">
        <v>6778</v>
      </c>
      <c r="C46" t="s" s="4">
        <v>405</v>
      </c>
      <c r="D46" t="s" s="4">
        <v>252</v>
      </c>
      <c r="E46" t="s" s="4">
        <v>406</v>
      </c>
    </row>
    <row r="47" ht="45.0" customHeight="true">
      <c r="A47" t="s" s="4">
        <v>414</v>
      </c>
      <c r="B47" t="s" s="4">
        <v>6779</v>
      </c>
      <c r="C47" t="s" s="4">
        <v>147</v>
      </c>
      <c r="D47" t="s" s="4">
        <v>164</v>
      </c>
      <c r="E47" t="s" s="4">
        <v>165</v>
      </c>
    </row>
    <row r="48" ht="45.0" customHeight="true">
      <c r="A48" t="s" s="4">
        <v>420</v>
      </c>
      <c r="B48" t="s" s="4">
        <v>6780</v>
      </c>
      <c r="C48" t="s" s="4">
        <v>419</v>
      </c>
      <c r="D48" t="s" s="4">
        <v>287</v>
      </c>
      <c r="E48" t="s" s="4">
        <v>184</v>
      </c>
    </row>
    <row r="49" ht="45.0" customHeight="true">
      <c r="A49" t="s" s="4">
        <v>428</v>
      </c>
      <c r="B49" t="s" s="4">
        <v>6781</v>
      </c>
      <c r="C49" t="s" s="4">
        <v>425</v>
      </c>
      <c r="D49" t="s" s="4">
        <v>426</v>
      </c>
      <c r="E49" t="s" s="4">
        <v>427</v>
      </c>
    </row>
    <row r="50" ht="45.0" customHeight="true">
      <c r="A50" t="s" s="4">
        <v>436</v>
      </c>
      <c r="B50" t="s" s="4">
        <v>6782</v>
      </c>
      <c r="C50" t="s" s="4">
        <v>434</v>
      </c>
      <c r="D50" t="s" s="4">
        <v>435</v>
      </c>
      <c r="E50" t="s" s="4">
        <v>361</v>
      </c>
    </row>
    <row r="51" ht="45.0" customHeight="true">
      <c r="A51" t="s" s="4">
        <v>442</v>
      </c>
      <c r="B51" t="s" s="4">
        <v>6783</v>
      </c>
      <c r="C51" t="s" s="4">
        <v>440</v>
      </c>
      <c r="D51" t="s" s="4">
        <v>361</v>
      </c>
      <c r="E51" t="s" s="4">
        <v>441</v>
      </c>
    </row>
    <row r="52" ht="45.0" customHeight="true">
      <c r="A52" t="s" s="4">
        <v>447</v>
      </c>
      <c r="B52" t="s" s="4">
        <v>6784</v>
      </c>
      <c r="C52" t="s" s="4">
        <v>334</v>
      </c>
      <c r="D52" t="s" s="4">
        <v>231</v>
      </c>
      <c r="E52" t="s" s="4">
        <v>335</v>
      </c>
    </row>
    <row r="53" ht="45.0" customHeight="true">
      <c r="A53" t="s" s="4">
        <v>453</v>
      </c>
      <c r="B53" t="s" s="4">
        <v>6785</v>
      </c>
      <c r="C53" t="s" s="4">
        <v>451</v>
      </c>
      <c r="D53" t="s" s="4">
        <v>452</v>
      </c>
      <c r="E53" t="s" s="4">
        <v>107</v>
      </c>
    </row>
    <row r="54" ht="45.0" customHeight="true">
      <c r="A54" t="s" s="4">
        <v>461</v>
      </c>
      <c r="B54" t="s" s="4">
        <v>6786</v>
      </c>
      <c r="C54" t="s" s="4">
        <v>458</v>
      </c>
      <c r="D54" t="s" s="4">
        <v>459</v>
      </c>
      <c r="E54" t="s" s="4">
        <v>460</v>
      </c>
    </row>
    <row r="55" ht="45.0" customHeight="true">
      <c r="A55" t="s" s="4">
        <v>469</v>
      </c>
      <c r="B55" t="s" s="4">
        <v>6787</v>
      </c>
      <c r="C55" t="s" s="4">
        <v>467</v>
      </c>
      <c r="D55" t="s" s="4">
        <v>468</v>
      </c>
      <c r="E55" t="s" s="4">
        <v>184</v>
      </c>
    </row>
    <row r="56" ht="45.0" customHeight="true">
      <c r="A56" t="s" s="4">
        <v>477</v>
      </c>
      <c r="B56" t="s" s="4">
        <v>6788</v>
      </c>
      <c r="C56" t="s" s="4">
        <v>475</v>
      </c>
      <c r="D56" t="s" s="4">
        <v>476</v>
      </c>
      <c r="E56" t="s" s="4">
        <v>343</v>
      </c>
    </row>
    <row r="57" ht="45.0" customHeight="true">
      <c r="A57" t="s" s="4">
        <v>484</v>
      </c>
      <c r="B57" t="s" s="4">
        <v>6789</v>
      </c>
      <c r="C57" t="s" s="4">
        <v>440</v>
      </c>
      <c r="D57" t="s" s="4">
        <v>482</v>
      </c>
      <c r="E57" t="s" s="4">
        <v>483</v>
      </c>
    </row>
    <row r="58" ht="45.0" customHeight="true">
      <c r="A58" t="s" s="4">
        <v>490</v>
      </c>
      <c r="B58" t="s" s="4">
        <v>6790</v>
      </c>
      <c r="C58" t="s" s="4">
        <v>488</v>
      </c>
      <c r="D58" t="s" s="4">
        <v>489</v>
      </c>
      <c r="E58" t="s" s="4">
        <v>140</v>
      </c>
    </row>
    <row r="59" ht="45.0" customHeight="true">
      <c r="A59" t="s" s="4">
        <v>498</v>
      </c>
      <c r="B59" t="s" s="4">
        <v>6791</v>
      </c>
      <c r="C59" t="s" s="4">
        <v>496</v>
      </c>
      <c r="D59" t="s" s="4">
        <v>193</v>
      </c>
      <c r="E59" t="s" s="4">
        <v>497</v>
      </c>
    </row>
    <row r="60" ht="45.0" customHeight="true">
      <c r="A60" t="s" s="4">
        <v>503</v>
      </c>
      <c r="B60" t="s" s="4">
        <v>6792</v>
      </c>
      <c r="C60" t="s" s="4">
        <v>299</v>
      </c>
      <c r="D60" t="s" s="4">
        <v>300</v>
      </c>
      <c r="E60" t="s" s="4">
        <v>107</v>
      </c>
    </row>
    <row r="61" ht="45.0" customHeight="true">
      <c r="A61" t="s" s="4">
        <v>509</v>
      </c>
      <c r="B61" t="s" s="4">
        <v>6793</v>
      </c>
      <c r="C61" t="s" s="4">
        <v>507</v>
      </c>
      <c r="D61" t="s" s="4">
        <v>164</v>
      </c>
      <c r="E61" t="s" s="4">
        <v>508</v>
      </c>
    </row>
    <row r="62" ht="45.0" customHeight="true">
      <c r="A62" t="s" s="4">
        <v>515</v>
      </c>
      <c r="B62" t="s" s="4">
        <v>6794</v>
      </c>
      <c r="C62" t="s" s="4">
        <v>514</v>
      </c>
      <c r="D62" t="s" s="4">
        <v>231</v>
      </c>
      <c r="E62" t="s" s="4">
        <v>452</v>
      </c>
    </row>
    <row r="63" ht="45.0" customHeight="true">
      <c r="A63" t="s" s="4">
        <v>521</v>
      </c>
      <c r="B63" t="s" s="4">
        <v>6795</v>
      </c>
      <c r="C63" t="s" s="4">
        <v>519</v>
      </c>
      <c r="D63" t="s" s="4">
        <v>520</v>
      </c>
      <c r="E63" t="s" s="4">
        <v>441</v>
      </c>
    </row>
    <row r="64" ht="45.0" customHeight="true">
      <c r="A64" t="s" s="4">
        <v>527</v>
      </c>
      <c r="B64" t="s" s="4">
        <v>6796</v>
      </c>
      <c r="C64" t="s" s="4">
        <v>525</v>
      </c>
      <c r="D64" t="s" s="4">
        <v>164</v>
      </c>
      <c r="E64" t="s" s="4">
        <v>526</v>
      </c>
    </row>
    <row r="65" ht="45.0" customHeight="true">
      <c r="A65" t="s" s="4">
        <v>535</v>
      </c>
      <c r="B65" t="s" s="4">
        <v>6797</v>
      </c>
      <c r="C65" t="s" s="4">
        <v>532</v>
      </c>
      <c r="D65" t="s" s="4">
        <v>533</v>
      </c>
      <c r="E65" t="s" s="4">
        <v>534</v>
      </c>
    </row>
    <row r="66" ht="45.0" customHeight="true">
      <c r="A66" t="s" s="4">
        <v>539</v>
      </c>
      <c r="B66" t="s" s="4">
        <v>6798</v>
      </c>
      <c r="C66" t="s" s="4">
        <v>467</v>
      </c>
      <c r="D66" t="s" s="4">
        <v>468</v>
      </c>
      <c r="E66" t="s" s="4">
        <v>95</v>
      </c>
    </row>
    <row r="67" ht="45.0" customHeight="true">
      <c r="A67" t="s" s="4">
        <v>545</v>
      </c>
      <c r="B67" t="s" s="4">
        <v>6799</v>
      </c>
      <c r="C67" t="s" s="4">
        <v>543</v>
      </c>
      <c r="D67" t="s" s="4">
        <v>544</v>
      </c>
      <c r="E67" t="s" s="4">
        <v>119</v>
      </c>
    </row>
    <row r="68" ht="45.0" customHeight="true">
      <c r="A68" t="s" s="4">
        <v>551</v>
      </c>
      <c r="B68" t="s" s="4">
        <v>6800</v>
      </c>
      <c r="C68" t="s" s="4">
        <v>550</v>
      </c>
      <c r="D68" t="s" s="4">
        <v>352</v>
      </c>
      <c r="E68" t="s" s="4">
        <v>107</v>
      </c>
    </row>
    <row r="69" ht="45.0" customHeight="true">
      <c r="A69" t="s" s="4">
        <v>556</v>
      </c>
      <c r="B69" t="s" s="4">
        <v>6801</v>
      </c>
      <c r="C69" t="s" s="4">
        <v>419</v>
      </c>
      <c r="D69" t="s" s="4">
        <v>324</v>
      </c>
      <c r="E69" t="s" s="4">
        <v>119</v>
      </c>
    </row>
    <row r="70" ht="45.0" customHeight="true">
      <c r="A70" t="s" s="4">
        <v>563</v>
      </c>
      <c r="B70" t="s" s="4">
        <v>6802</v>
      </c>
      <c r="C70" t="s" s="4">
        <v>560</v>
      </c>
      <c r="D70" t="s" s="4">
        <v>561</v>
      </c>
      <c r="E70" t="s" s="4">
        <v>562</v>
      </c>
    </row>
    <row r="71" ht="45.0" customHeight="true">
      <c r="A71" t="s" s="4">
        <v>574</v>
      </c>
      <c r="B71" t="s" s="4">
        <v>6803</v>
      </c>
      <c r="C71" t="s" s="4">
        <v>570</v>
      </c>
      <c r="D71" t="s" s="4">
        <v>571</v>
      </c>
      <c r="E71" t="s" s="4">
        <v>572</v>
      </c>
    </row>
    <row r="72" ht="45.0" customHeight="true">
      <c r="A72" t="s" s="4">
        <v>579</v>
      </c>
      <c r="B72" t="s" s="4">
        <v>6804</v>
      </c>
      <c r="C72" t="s" s="4">
        <v>578</v>
      </c>
      <c r="D72" t="s" s="4">
        <v>360</v>
      </c>
      <c r="E72" t="s" s="4">
        <v>361</v>
      </c>
    </row>
    <row r="73" ht="45.0" customHeight="true">
      <c r="A73" t="s" s="4">
        <v>584</v>
      </c>
      <c r="B73" t="s" s="4">
        <v>6805</v>
      </c>
      <c r="C73" t="s" s="4">
        <v>583</v>
      </c>
      <c r="D73" t="s" s="4">
        <v>231</v>
      </c>
      <c r="E73" t="s" s="4">
        <v>460</v>
      </c>
    </row>
    <row r="74" ht="45.0" customHeight="true">
      <c r="A74" t="s" s="4">
        <v>592</v>
      </c>
      <c r="B74" t="s" s="4">
        <v>6806</v>
      </c>
      <c r="C74" t="s" s="4">
        <v>589</v>
      </c>
      <c r="D74" t="s" s="4">
        <v>590</v>
      </c>
      <c r="E74" t="s" s="4">
        <v>591</v>
      </c>
    </row>
    <row r="75" ht="45.0" customHeight="true">
      <c r="A75" t="s" s="4">
        <v>598</v>
      </c>
      <c r="B75" t="s" s="4">
        <v>6807</v>
      </c>
      <c r="C75" t="s" s="4">
        <v>597</v>
      </c>
      <c r="D75" t="s" s="4">
        <v>452</v>
      </c>
      <c r="E75" t="s" s="4">
        <v>95</v>
      </c>
    </row>
    <row r="76" ht="45.0" customHeight="true">
      <c r="A76" t="s" s="4">
        <v>604</v>
      </c>
      <c r="B76" t="s" s="4">
        <v>6808</v>
      </c>
      <c r="C76" t="s" s="4">
        <v>570</v>
      </c>
      <c r="D76" t="s" s="4">
        <v>571</v>
      </c>
      <c r="E76" t="s" s="4">
        <v>572</v>
      </c>
    </row>
    <row r="77" ht="45.0" customHeight="true">
      <c r="A77" t="s" s="4">
        <v>611</v>
      </c>
      <c r="B77" t="s" s="4">
        <v>6809</v>
      </c>
      <c r="C77" t="s" s="4">
        <v>608</v>
      </c>
      <c r="D77" t="s" s="4">
        <v>609</v>
      </c>
      <c r="E77" t="s" s="4">
        <v>610</v>
      </c>
    </row>
    <row r="78" ht="45.0" customHeight="true">
      <c r="A78" t="s" s="4">
        <v>617</v>
      </c>
      <c r="B78" t="s" s="4">
        <v>6810</v>
      </c>
      <c r="C78" t="s" s="4">
        <v>615</v>
      </c>
      <c r="D78" t="s" s="4">
        <v>616</v>
      </c>
      <c r="E78" t="s" s="4">
        <v>148</v>
      </c>
    </row>
    <row r="79" ht="45.0" customHeight="true">
      <c r="A79" t="s" s="4">
        <v>624</v>
      </c>
      <c r="B79" t="s" s="4">
        <v>6811</v>
      </c>
      <c r="C79" t="s" s="4">
        <v>623</v>
      </c>
      <c r="D79" t="s" s="4">
        <v>184</v>
      </c>
      <c r="E79" t="s" s="4">
        <v>231</v>
      </c>
    </row>
    <row r="80" ht="45.0" customHeight="true">
      <c r="A80" t="s" s="4">
        <v>630</v>
      </c>
      <c r="B80" t="s" s="4">
        <v>6812</v>
      </c>
      <c r="C80" t="s" s="4">
        <v>374</v>
      </c>
      <c r="D80" t="s" s="4">
        <v>628</v>
      </c>
      <c r="E80" t="s" s="4">
        <v>629</v>
      </c>
    </row>
    <row r="81" ht="45.0" customHeight="true">
      <c r="A81" t="s" s="4">
        <v>637</v>
      </c>
      <c r="B81" t="s" s="4">
        <v>6813</v>
      </c>
      <c r="C81" t="s" s="4">
        <v>634</v>
      </c>
      <c r="D81" t="s" s="4">
        <v>635</v>
      </c>
      <c r="E81" t="s" s="4">
        <v>636</v>
      </c>
    </row>
    <row r="82" ht="45.0" customHeight="true">
      <c r="A82" t="s" s="4">
        <v>644</v>
      </c>
      <c r="B82" t="s" s="4">
        <v>6814</v>
      </c>
      <c r="C82" t="s" s="4">
        <v>641</v>
      </c>
      <c r="D82" t="s" s="4">
        <v>642</v>
      </c>
      <c r="E82" t="s" s="4">
        <v>643</v>
      </c>
    </row>
    <row r="83" ht="45.0" customHeight="true">
      <c r="A83" t="s" s="4">
        <v>669</v>
      </c>
      <c r="B83" t="s" s="4">
        <v>6815</v>
      </c>
      <c r="C83" t="s" s="4">
        <v>666</v>
      </c>
      <c r="D83" t="s" s="4">
        <v>667</v>
      </c>
      <c r="E83" t="s" s="4">
        <v>164</v>
      </c>
    </row>
    <row r="84" ht="45.0" customHeight="true">
      <c r="A84" t="s" s="4">
        <v>677</v>
      </c>
      <c r="B84" t="s" s="4">
        <v>6816</v>
      </c>
      <c r="C84" t="s" s="4">
        <v>675</v>
      </c>
      <c r="D84" t="s" s="4">
        <v>164</v>
      </c>
      <c r="E84" t="s" s="4">
        <v>201</v>
      </c>
    </row>
    <row r="85" ht="45.0" customHeight="true">
      <c r="A85" t="s" s="4">
        <v>697</v>
      </c>
      <c r="B85" t="s" s="4">
        <v>6817</v>
      </c>
      <c r="C85" t="s" s="4">
        <v>694</v>
      </c>
      <c r="D85" t="s" s="4">
        <v>231</v>
      </c>
      <c r="E85" t="s" s="4">
        <v>695</v>
      </c>
    </row>
    <row r="86" ht="45.0" customHeight="true">
      <c r="A86" t="s" s="4">
        <v>711</v>
      </c>
      <c r="B86" t="s" s="4">
        <v>6818</v>
      </c>
      <c r="C86" t="s" s="4">
        <v>707</v>
      </c>
      <c r="D86" t="s" s="4">
        <v>708</v>
      </c>
      <c r="E86" t="s" s="4">
        <v>709</v>
      </c>
    </row>
    <row r="87" ht="45.0" customHeight="true">
      <c r="A87" t="s" s="4">
        <v>720</v>
      </c>
      <c r="B87" t="s" s="4">
        <v>6819</v>
      </c>
      <c r="C87" t="s" s="4">
        <v>718</v>
      </c>
      <c r="D87" t="s" s="4">
        <v>718</v>
      </c>
      <c r="E87" t="s" s="4">
        <v>718</v>
      </c>
    </row>
    <row r="88" ht="45.0" customHeight="true">
      <c r="A88" t="s" s="4">
        <v>730</v>
      </c>
      <c r="B88" t="s" s="4">
        <v>6820</v>
      </c>
      <c r="C88" t="s" s="4">
        <v>727</v>
      </c>
      <c r="D88" t="s" s="4">
        <v>728</v>
      </c>
      <c r="E88" t="s" s="4">
        <v>352</v>
      </c>
    </row>
    <row r="89" ht="45.0" customHeight="true">
      <c r="A89" t="s" s="4">
        <v>738</v>
      </c>
      <c r="B89" t="s" s="4">
        <v>6821</v>
      </c>
      <c r="C89" t="s" s="4">
        <v>736</v>
      </c>
      <c r="D89" t="s" s="4">
        <v>361</v>
      </c>
      <c r="E89" t="s" s="4">
        <v>520</v>
      </c>
    </row>
    <row r="90" ht="45.0" customHeight="true">
      <c r="A90" t="s" s="4">
        <v>745</v>
      </c>
      <c r="B90" t="s" s="4">
        <v>6822</v>
      </c>
      <c r="C90" t="s" s="4">
        <v>744</v>
      </c>
      <c r="D90" t="s" s="4">
        <v>744</v>
      </c>
      <c r="E90" t="s" s="4">
        <v>744</v>
      </c>
    </row>
    <row r="91" ht="45.0" customHeight="true">
      <c r="A91" t="s" s="4">
        <v>752</v>
      </c>
      <c r="B91" t="s" s="4">
        <v>6823</v>
      </c>
      <c r="C91" t="s" s="4">
        <v>751</v>
      </c>
      <c r="D91" t="s" s="4">
        <v>751</v>
      </c>
      <c r="E91" t="s" s="4">
        <v>751</v>
      </c>
    </row>
    <row r="92" ht="45.0" customHeight="true">
      <c r="A92" t="s" s="4">
        <v>760</v>
      </c>
      <c r="B92" t="s" s="4">
        <v>6824</v>
      </c>
      <c r="C92" t="s" s="4">
        <v>757</v>
      </c>
      <c r="D92" t="s" s="4">
        <v>361</v>
      </c>
      <c r="E92" t="s" s="4">
        <v>758</v>
      </c>
    </row>
    <row r="93" ht="45.0" customHeight="true">
      <c r="A93" t="s" s="4">
        <v>771</v>
      </c>
      <c r="B93" t="s" s="4">
        <v>6825</v>
      </c>
      <c r="C93" t="s" s="4">
        <v>767</v>
      </c>
      <c r="D93" t="s" s="4">
        <v>768</v>
      </c>
      <c r="E93" t="s" s="4">
        <v>769</v>
      </c>
    </row>
    <row r="94" ht="45.0" customHeight="true">
      <c r="A94" t="s" s="4">
        <v>779</v>
      </c>
      <c r="B94" t="s" s="4">
        <v>6826</v>
      </c>
      <c r="C94" t="s" s="4">
        <v>777</v>
      </c>
      <c r="D94" t="s" s="4">
        <v>165</v>
      </c>
      <c r="E94" t="s" s="4">
        <v>209</v>
      </c>
    </row>
    <row r="95" ht="45.0" customHeight="true">
      <c r="A95" t="s" s="4">
        <v>787</v>
      </c>
      <c r="B95" t="s" s="4">
        <v>6827</v>
      </c>
      <c r="C95" t="s" s="4">
        <v>785</v>
      </c>
      <c r="D95" t="s" s="4">
        <v>231</v>
      </c>
      <c r="E95" t="s" s="4">
        <v>768</v>
      </c>
    </row>
    <row r="96" ht="45.0" customHeight="true">
      <c r="A96" t="s" s="4">
        <v>795</v>
      </c>
      <c r="B96" t="s" s="4">
        <v>6828</v>
      </c>
      <c r="C96" t="s" s="4">
        <v>793</v>
      </c>
      <c r="D96" t="s" s="4">
        <v>793</v>
      </c>
      <c r="E96" t="s" s="4">
        <v>793</v>
      </c>
    </row>
    <row r="97" ht="45.0" customHeight="true">
      <c r="A97" t="s" s="4">
        <v>804</v>
      </c>
      <c r="B97" t="s" s="4">
        <v>6829</v>
      </c>
      <c r="C97" t="s" s="4">
        <v>802</v>
      </c>
      <c r="D97" t="s" s="4">
        <v>802</v>
      </c>
      <c r="E97" t="s" s="4">
        <v>802</v>
      </c>
    </row>
    <row r="98" ht="45.0" customHeight="true">
      <c r="A98" t="s" s="4">
        <v>814</v>
      </c>
      <c r="B98" t="s" s="4">
        <v>6830</v>
      </c>
      <c r="C98" t="s" s="4">
        <v>810</v>
      </c>
      <c r="D98" t="s" s="4">
        <v>811</v>
      </c>
      <c r="E98" t="s" s="4">
        <v>812</v>
      </c>
    </row>
    <row r="99" ht="45.0" customHeight="true">
      <c r="A99" t="s" s="4">
        <v>823</v>
      </c>
      <c r="B99" t="s" s="4">
        <v>6831</v>
      </c>
      <c r="C99" t="s" s="4">
        <v>821</v>
      </c>
      <c r="D99" t="s" s="4">
        <v>343</v>
      </c>
      <c r="E99" t="s" s="4">
        <v>158</v>
      </c>
    </row>
    <row r="100" ht="45.0" customHeight="true">
      <c r="A100" t="s" s="4">
        <v>829</v>
      </c>
      <c r="B100" t="s" s="4">
        <v>6832</v>
      </c>
      <c r="C100" t="s" s="4">
        <v>828</v>
      </c>
      <c r="D100" t="s" s="4">
        <v>828</v>
      </c>
      <c r="E100" t="s" s="4">
        <v>828</v>
      </c>
    </row>
    <row r="101" ht="45.0" customHeight="true">
      <c r="A101" t="s" s="4">
        <v>837</v>
      </c>
      <c r="B101" t="s" s="4">
        <v>6833</v>
      </c>
      <c r="C101" t="s" s="4">
        <v>835</v>
      </c>
      <c r="D101" t="s" s="4">
        <v>201</v>
      </c>
      <c r="E101" t="s" s="4">
        <v>148</v>
      </c>
    </row>
    <row r="102" ht="45.0" customHeight="true">
      <c r="A102" t="s" s="4">
        <v>846</v>
      </c>
      <c r="B102" t="s" s="4">
        <v>6834</v>
      </c>
      <c r="C102" t="s" s="4">
        <v>842</v>
      </c>
      <c r="D102" t="s" s="4">
        <v>843</v>
      </c>
      <c r="E102" t="s" s="4">
        <v>844</v>
      </c>
    </row>
    <row r="103" ht="45.0" customHeight="true">
      <c r="A103" t="s" s="4">
        <v>853</v>
      </c>
      <c r="B103" t="s" s="4">
        <v>6835</v>
      </c>
      <c r="C103" t="s" s="4">
        <v>852</v>
      </c>
      <c r="D103" t="s" s="4">
        <v>852</v>
      </c>
      <c r="E103" t="s" s="4">
        <v>852</v>
      </c>
    </row>
    <row r="104" ht="45.0" customHeight="true">
      <c r="A104" t="s" s="4">
        <v>861</v>
      </c>
      <c r="B104" t="s" s="4">
        <v>6836</v>
      </c>
      <c r="C104" t="s" s="4">
        <v>615</v>
      </c>
      <c r="D104" t="s" s="4">
        <v>858</v>
      </c>
      <c r="E104" t="s" s="4">
        <v>859</v>
      </c>
    </row>
    <row r="105" ht="45.0" customHeight="true">
      <c r="A105" t="s" s="4">
        <v>869</v>
      </c>
      <c r="B105" t="s" s="4">
        <v>6837</v>
      </c>
      <c r="C105" t="s" s="4">
        <v>867</v>
      </c>
      <c r="D105" t="s" s="4">
        <v>867</v>
      </c>
      <c r="E105" t="s" s="4">
        <v>867</v>
      </c>
    </row>
    <row r="106" ht="45.0" customHeight="true">
      <c r="A106" t="s" s="4">
        <v>877</v>
      </c>
      <c r="B106" t="s" s="4">
        <v>6838</v>
      </c>
      <c r="C106" t="s" s="4">
        <v>874</v>
      </c>
      <c r="D106" t="s" s="4">
        <v>201</v>
      </c>
      <c r="E106" t="s" s="4">
        <v>875</v>
      </c>
    </row>
    <row r="107" ht="45.0" customHeight="true">
      <c r="A107" t="s" s="4">
        <v>886</v>
      </c>
      <c r="B107" t="s" s="4">
        <v>6839</v>
      </c>
      <c r="C107" t="s" s="4">
        <v>351</v>
      </c>
      <c r="D107" t="s" s="4">
        <v>884</v>
      </c>
      <c r="E107" t="s" s="4">
        <v>460</v>
      </c>
    </row>
    <row r="108" ht="45.0" customHeight="true">
      <c r="A108" t="s" s="4">
        <v>894</v>
      </c>
      <c r="B108" t="s" s="4">
        <v>6840</v>
      </c>
      <c r="C108" t="s" s="4">
        <v>892</v>
      </c>
      <c r="D108" t="s" s="4">
        <v>526</v>
      </c>
      <c r="E108" t="s" s="4">
        <v>119</v>
      </c>
    </row>
    <row r="109" ht="45.0" customHeight="true">
      <c r="A109" t="s" s="4">
        <v>903</v>
      </c>
      <c r="B109" t="s" s="4">
        <v>6841</v>
      </c>
      <c r="C109" t="s" s="4">
        <v>900</v>
      </c>
      <c r="D109" t="s" s="4">
        <v>901</v>
      </c>
      <c r="E109" t="s" s="4">
        <v>441</v>
      </c>
    </row>
    <row r="110" ht="45.0" customHeight="true">
      <c r="A110" t="s" s="4">
        <v>909</v>
      </c>
      <c r="B110" t="s" s="4">
        <v>6842</v>
      </c>
      <c r="C110" t="s" s="4">
        <v>334</v>
      </c>
      <c r="D110" t="s" s="4">
        <v>108</v>
      </c>
      <c r="E110" t="s" s="4">
        <v>901</v>
      </c>
    </row>
    <row r="111" ht="45.0" customHeight="true">
      <c r="A111" t="s" s="4">
        <v>919</v>
      </c>
      <c r="B111" t="s" s="4">
        <v>6843</v>
      </c>
      <c r="C111" t="s" s="4">
        <v>915</v>
      </c>
      <c r="D111" t="s" s="4">
        <v>916</v>
      </c>
      <c r="E111" t="s" s="4">
        <v>917</v>
      </c>
    </row>
    <row r="112" ht="45.0" customHeight="true">
      <c r="A112" t="s" s="4">
        <v>926</v>
      </c>
      <c r="B112" t="s" s="4">
        <v>6844</v>
      </c>
      <c r="C112" t="s" s="4">
        <v>608</v>
      </c>
      <c r="D112" t="s" s="4">
        <v>924</v>
      </c>
      <c r="E112" t="s" s="4">
        <v>139</v>
      </c>
    </row>
    <row r="113" ht="45.0" customHeight="true">
      <c r="A113" t="s" s="4">
        <v>935</v>
      </c>
      <c r="B113" t="s" s="4">
        <v>6845</v>
      </c>
      <c r="C113" t="s" s="4">
        <v>932</v>
      </c>
      <c r="D113" t="s" s="4">
        <v>201</v>
      </c>
      <c r="E113" t="s" s="4">
        <v>933</v>
      </c>
    </row>
    <row r="114" ht="45.0" customHeight="true">
      <c r="A114" t="s" s="4">
        <v>943</v>
      </c>
      <c r="B114" t="s" s="4">
        <v>6846</v>
      </c>
      <c r="C114" t="s" s="4">
        <v>940</v>
      </c>
      <c r="D114" t="s" s="4">
        <v>388</v>
      </c>
      <c r="E114" t="s" s="4">
        <v>941</v>
      </c>
    </row>
    <row r="115" ht="45.0" customHeight="true">
      <c r="A115" t="s" s="4">
        <v>954</v>
      </c>
      <c r="B115" t="s" s="4">
        <v>6847</v>
      </c>
      <c r="C115" t="s" s="4">
        <v>950</v>
      </c>
      <c r="D115" t="s" s="4">
        <v>951</v>
      </c>
      <c r="E115" t="s" s="4">
        <v>952</v>
      </c>
    </row>
    <row r="116" ht="45.0" customHeight="true">
      <c r="A116" t="s" s="4">
        <v>961</v>
      </c>
      <c r="B116" t="s" s="4">
        <v>6848</v>
      </c>
      <c r="C116" t="s" s="4">
        <v>959</v>
      </c>
      <c r="D116" t="s" s="4">
        <v>441</v>
      </c>
      <c r="E116" t="s" s="4">
        <v>165</v>
      </c>
    </row>
    <row r="117" ht="45.0" customHeight="true">
      <c r="A117" t="s" s="4">
        <v>970</v>
      </c>
      <c r="B117" t="s" s="4">
        <v>6849</v>
      </c>
      <c r="C117" t="s" s="4">
        <v>967</v>
      </c>
      <c r="D117" t="s" s="4">
        <v>968</v>
      </c>
      <c r="E117" t="s" s="4">
        <v>616</v>
      </c>
    </row>
    <row r="118" ht="45.0" customHeight="true">
      <c r="A118" t="s" s="4">
        <v>978</v>
      </c>
      <c r="B118" t="s" s="4">
        <v>6850</v>
      </c>
      <c r="C118" t="s" s="4">
        <v>975</v>
      </c>
      <c r="D118" t="s" s="4">
        <v>231</v>
      </c>
      <c r="E118" t="s" s="4">
        <v>976</v>
      </c>
    </row>
    <row r="119" ht="45.0" customHeight="true">
      <c r="A119" t="s" s="4">
        <v>986</v>
      </c>
      <c r="B119" t="s" s="4">
        <v>6851</v>
      </c>
      <c r="C119" t="s" s="4">
        <v>984</v>
      </c>
      <c r="D119" t="s" s="4">
        <v>148</v>
      </c>
      <c r="E119" t="s" s="4">
        <v>643</v>
      </c>
    </row>
    <row r="120" ht="45.0" customHeight="true">
      <c r="A120" t="s" s="4">
        <v>992</v>
      </c>
      <c r="B120" t="s" s="4">
        <v>6852</v>
      </c>
      <c r="C120" t="s" s="4">
        <v>991</v>
      </c>
      <c r="D120" t="s" s="4">
        <v>991</v>
      </c>
      <c r="E120" t="s" s="4">
        <v>991</v>
      </c>
    </row>
    <row r="121" ht="45.0" customHeight="true">
      <c r="A121" t="s" s="4">
        <v>999</v>
      </c>
      <c r="B121" t="s" s="4">
        <v>6853</v>
      </c>
      <c r="C121" t="s" s="4">
        <v>991</v>
      </c>
      <c r="D121" t="s" s="4">
        <v>991</v>
      </c>
      <c r="E121" t="s" s="4">
        <v>991</v>
      </c>
    </row>
    <row r="122" ht="45.0" customHeight="true">
      <c r="A122" t="s" s="4">
        <v>1013</v>
      </c>
      <c r="B122" t="s" s="4">
        <v>6854</v>
      </c>
      <c r="C122" t="s" s="4">
        <v>1010</v>
      </c>
      <c r="D122" t="s" s="4">
        <v>1011</v>
      </c>
      <c r="E122" t="s" s="4">
        <v>950</v>
      </c>
    </row>
    <row r="123" ht="45.0" customHeight="true">
      <c r="A123" t="s" s="4">
        <v>1018</v>
      </c>
      <c r="B123" t="s" s="4">
        <v>6855</v>
      </c>
      <c r="C123" t="s" s="4">
        <v>1010</v>
      </c>
      <c r="D123" t="s" s="4">
        <v>1011</v>
      </c>
      <c r="E123" t="s" s="4">
        <v>950</v>
      </c>
    </row>
    <row r="124" ht="45.0" customHeight="true">
      <c r="A124" t="s" s="4">
        <v>1026</v>
      </c>
      <c r="B124" t="s" s="4">
        <v>6856</v>
      </c>
      <c r="C124" t="s" s="4">
        <v>1023</v>
      </c>
      <c r="D124" t="s" s="4">
        <v>1024</v>
      </c>
      <c r="E124" t="s" s="4">
        <v>361</v>
      </c>
    </row>
    <row r="125" ht="45.0" customHeight="true">
      <c r="A125" t="s" s="4">
        <v>1033</v>
      </c>
      <c r="B125" t="s" s="4">
        <v>6857</v>
      </c>
      <c r="C125" t="s" s="4">
        <v>1032</v>
      </c>
      <c r="D125" t="s" s="4">
        <v>1032</v>
      </c>
      <c r="E125" t="s" s="4">
        <v>1032</v>
      </c>
    </row>
    <row r="126" ht="45.0" customHeight="true">
      <c r="A126" t="s" s="4">
        <v>1042</v>
      </c>
      <c r="B126" t="s" s="4">
        <v>6858</v>
      </c>
      <c r="C126" t="s" s="4">
        <v>1038</v>
      </c>
      <c r="D126" t="s" s="4">
        <v>1039</v>
      </c>
      <c r="E126" t="s" s="4">
        <v>1040</v>
      </c>
    </row>
    <row r="127" ht="45.0" customHeight="true">
      <c r="A127" t="s" s="4">
        <v>1050</v>
      </c>
      <c r="B127" t="s" s="4">
        <v>6859</v>
      </c>
      <c r="C127" t="s" s="4">
        <v>1047</v>
      </c>
      <c r="D127" t="s" s="4">
        <v>1048</v>
      </c>
      <c r="E127" t="s" s="4">
        <v>237</v>
      </c>
    </row>
    <row r="128" ht="45.0" customHeight="true">
      <c r="A128" t="s" s="4">
        <v>1058</v>
      </c>
      <c r="B128" t="s" s="4">
        <v>6860</v>
      </c>
      <c r="C128" t="s" s="4">
        <v>1055</v>
      </c>
      <c r="D128" t="s" s="4">
        <v>1056</v>
      </c>
      <c r="E128" t="s" s="4">
        <v>884</v>
      </c>
    </row>
    <row r="129" ht="45.0" customHeight="true">
      <c r="A129" t="s" s="4">
        <v>1064</v>
      </c>
      <c r="B129" t="s" s="4">
        <v>6861</v>
      </c>
      <c r="C129" t="s" s="4">
        <v>1063</v>
      </c>
      <c r="D129" t="s" s="4">
        <v>1063</v>
      </c>
      <c r="E129" t="s" s="4">
        <v>1063</v>
      </c>
    </row>
    <row r="130" ht="45.0" customHeight="true">
      <c r="A130" t="s" s="4">
        <v>1072</v>
      </c>
      <c r="B130" t="s" s="4">
        <v>6862</v>
      </c>
      <c r="C130" t="s" s="4">
        <v>1069</v>
      </c>
      <c r="D130" t="s" s="4">
        <v>1070</v>
      </c>
      <c r="E130" t="s" s="4">
        <v>184</v>
      </c>
    </row>
    <row r="131" ht="45.0" customHeight="true">
      <c r="A131" t="s" s="4">
        <v>1079</v>
      </c>
      <c r="B131" t="s" s="4">
        <v>6863</v>
      </c>
      <c r="C131" t="s" s="4">
        <v>250</v>
      </c>
      <c r="D131" t="s" s="4">
        <v>1077</v>
      </c>
      <c r="E131" t="s" s="4">
        <v>184</v>
      </c>
    </row>
    <row r="132" ht="45.0" customHeight="true">
      <c r="A132" t="s" s="4">
        <v>1088</v>
      </c>
      <c r="B132" t="s" s="4">
        <v>6864</v>
      </c>
      <c r="C132" t="s" s="4">
        <v>1084</v>
      </c>
      <c r="D132" t="s" s="4">
        <v>1085</v>
      </c>
      <c r="E132" t="s" s="4">
        <v>1086</v>
      </c>
    </row>
    <row r="133" ht="45.0" customHeight="true">
      <c r="A133" t="s" s="4">
        <v>1097</v>
      </c>
      <c r="B133" t="s" s="4">
        <v>6865</v>
      </c>
      <c r="C133" t="s" s="4">
        <v>1095</v>
      </c>
      <c r="D133" t="s" s="4">
        <v>388</v>
      </c>
      <c r="E133" t="s" s="4">
        <v>1086</v>
      </c>
    </row>
    <row r="134" ht="45.0" customHeight="true">
      <c r="A134" t="s" s="4">
        <v>1106</v>
      </c>
      <c r="B134" t="s" s="4">
        <v>6866</v>
      </c>
      <c r="C134" t="s" s="4">
        <v>1102</v>
      </c>
      <c r="D134" t="s" s="4">
        <v>1103</v>
      </c>
      <c r="E134" t="s" s="4">
        <v>1104</v>
      </c>
    </row>
    <row r="135" ht="45.0" customHeight="true">
      <c r="A135" t="s" s="4">
        <v>1112</v>
      </c>
      <c r="B135" t="s" s="4">
        <v>6867</v>
      </c>
      <c r="C135" t="s" s="4">
        <v>1111</v>
      </c>
      <c r="D135" t="s" s="4">
        <v>1111</v>
      </c>
      <c r="E135" t="s" s="4">
        <v>1111</v>
      </c>
    </row>
    <row r="136" ht="45.0" customHeight="true">
      <c r="A136" t="s" s="4">
        <v>1119</v>
      </c>
      <c r="B136" t="s" s="4">
        <v>6868</v>
      </c>
      <c r="C136" t="s" s="4">
        <v>1117</v>
      </c>
      <c r="D136" t="s" s="4">
        <v>1117</v>
      </c>
      <c r="E136" t="s" s="4">
        <v>1117</v>
      </c>
    </row>
    <row r="137" ht="45.0" customHeight="true">
      <c r="A137" t="s" s="4">
        <v>1129</v>
      </c>
      <c r="B137" t="s" s="4">
        <v>6869</v>
      </c>
      <c r="C137" t="s" s="4">
        <v>1125</v>
      </c>
      <c r="D137" t="s" s="4">
        <v>1126</v>
      </c>
      <c r="E137" t="s" s="4">
        <v>1127</v>
      </c>
    </row>
    <row r="138" ht="45.0" customHeight="true">
      <c r="A138" t="s" s="4">
        <v>1138</v>
      </c>
      <c r="B138" t="s" s="4">
        <v>6870</v>
      </c>
      <c r="C138" t="s" s="4">
        <v>1134</v>
      </c>
      <c r="D138" t="s" s="4">
        <v>1135</v>
      </c>
      <c r="E138" t="s" s="4">
        <v>1136</v>
      </c>
    </row>
    <row r="139" ht="45.0" customHeight="true">
      <c r="A139" t="s" s="4">
        <v>1147</v>
      </c>
      <c r="B139" t="s" s="4">
        <v>6871</v>
      </c>
      <c r="C139" t="s" s="4">
        <v>1143</v>
      </c>
      <c r="D139" t="s" s="4">
        <v>1144</v>
      </c>
      <c r="E139" t="s" s="4">
        <v>1145</v>
      </c>
    </row>
    <row r="140" ht="45.0" customHeight="true">
      <c r="A140" t="s" s="4">
        <v>1155</v>
      </c>
      <c r="B140" t="s" s="4">
        <v>6872</v>
      </c>
      <c r="C140" t="s" s="4">
        <v>1152</v>
      </c>
      <c r="D140" t="s" s="4">
        <v>158</v>
      </c>
      <c r="E140" t="s" s="4">
        <v>1153</v>
      </c>
    </row>
    <row r="141" ht="45.0" customHeight="true">
      <c r="A141" t="s" s="4">
        <v>1163</v>
      </c>
      <c r="B141" t="s" s="4">
        <v>6873</v>
      </c>
      <c r="C141" t="s" s="4">
        <v>1160</v>
      </c>
      <c r="D141" t="s" s="4">
        <v>1161</v>
      </c>
      <c r="E141" t="s" s="4">
        <v>165</v>
      </c>
    </row>
    <row r="142" ht="45.0" customHeight="true">
      <c r="A142" t="s" s="4">
        <v>1172</v>
      </c>
      <c r="B142" t="s" s="4">
        <v>6874</v>
      </c>
      <c r="C142" t="s" s="4">
        <v>1168</v>
      </c>
      <c r="D142" t="s" s="4">
        <v>1169</v>
      </c>
      <c r="E142" t="s" s="4">
        <v>1170</v>
      </c>
    </row>
    <row r="143" ht="45.0" customHeight="true">
      <c r="A143" t="s" s="4">
        <v>1178</v>
      </c>
      <c r="B143" t="s" s="4">
        <v>6875</v>
      </c>
      <c r="C143" t="s" s="4">
        <v>1176</v>
      </c>
      <c r="D143" t="s" s="4">
        <v>1170</v>
      </c>
      <c r="E143" t="s" s="4">
        <v>489</v>
      </c>
    </row>
    <row r="144" ht="45.0" customHeight="true">
      <c r="A144" t="s" s="4">
        <v>1186</v>
      </c>
      <c r="B144" t="s" s="4">
        <v>6876</v>
      </c>
      <c r="C144" t="s" s="4">
        <v>1183</v>
      </c>
      <c r="D144" t="s" s="4">
        <v>1184</v>
      </c>
      <c r="E144" t="s" s="4">
        <v>361</v>
      </c>
    </row>
    <row r="145" ht="45.0" customHeight="true">
      <c r="A145" t="s" s="4">
        <v>1194</v>
      </c>
      <c r="B145" t="s" s="4">
        <v>6877</v>
      </c>
      <c r="C145" t="s" s="4">
        <v>1191</v>
      </c>
      <c r="D145" t="s" s="4">
        <v>591</v>
      </c>
      <c r="E145" t="s" s="4">
        <v>1192</v>
      </c>
    </row>
    <row r="146" ht="45.0" customHeight="true">
      <c r="A146" t="s" s="4">
        <v>1203</v>
      </c>
      <c r="B146" t="s" s="4">
        <v>6878</v>
      </c>
      <c r="C146" t="s" s="4">
        <v>1199</v>
      </c>
      <c r="D146" t="s" s="4">
        <v>1200</v>
      </c>
      <c r="E146" t="s" s="4">
        <v>1201</v>
      </c>
    </row>
    <row r="147" ht="45.0" customHeight="true">
      <c r="A147" t="s" s="4">
        <v>1212</v>
      </c>
      <c r="B147" t="s" s="4">
        <v>6879</v>
      </c>
      <c r="C147" t="s" s="4">
        <v>1208</v>
      </c>
      <c r="D147" t="s" s="4">
        <v>1209</v>
      </c>
      <c r="E147" t="s" s="4">
        <v>1210</v>
      </c>
    </row>
    <row r="148" ht="45.0" customHeight="true">
      <c r="A148" t="s" s="4">
        <v>1219</v>
      </c>
      <c r="B148" t="s" s="4">
        <v>6880</v>
      </c>
      <c r="C148" t="s" s="4">
        <v>1217</v>
      </c>
      <c r="D148" t="s" s="4">
        <v>1217</v>
      </c>
      <c r="E148" t="s" s="4">
        <v>1217</v>
      </c>
    </row>
    <row r="149" ht="45.0" customHeight="true">
      <c r="A149" t="s" s="4">
        <v>1227</v>
      </c>
      <c r="B149" t="s" s="4">
        <v>6881</v>
      </c>
      <c r="C149" t="s" s="4">
        <v>1225</v>
      </c>
      <c r="D149" t="s" s="4">
        <v>572</v>
      </c>
      <c r="E149" t="s" s="4">
        <v>164</v>
      </c>
    </row>
    <row r="150" ht="45.0" customHeight="true">
      <c r="A150" t="s" s="4">
        <v>1235</v>
      </c>
      <c r="B150" t="s" s="4">
        <v>6882</v>
      </c>
      <c r="C150" t="s" s="4">
        <v>1233</v>
      </c>
      <c r="D150" t="s" s="4">
        <v>526</v>
      </c>
      <c r="E150" t="s" s="4">
        <v>107</v>
      </c>
    </row>
    <row r="151" ht="45.0" customHeight="true">
      <c r="A151" t="s" s="4">
        <v>1242</v>
      </c>
      <c r="B151" t="s" s="4">
        <v>6883</v>
      </c>
      <c r="C151" t="s" s="4">
        <v>451</v>
      </c>
      <c r="D151" t="s" s="4">
        <v>1240</v>
      </c>
      <c r="E151" t="s" s="4">
        <v>107</v>
      </c>
    </row>
    <row r="152" ht="45.0" customHeight="true">
      <c r="A152" t="s" s="4">
        <v>1250</v>
      </c>
      <c r="B152" t="s" s="4">
        <v>6884</v>
      </c>
      <c r="C152" t="s" s="4">
        <v>1247</v>
      </c>
      <c r="D152" t="s" s="4">
        <v>1248</v>
      </c>
      <c r="E152" t="s" s="4">
        <v>951</v>
      </c>
    </row>
    <row r="153" ht="45.0" customHeight="true">
      <c r="A153" t="s" s="4">
        <v>1258</v>
      </c>
      <c r="B153" t="s" s="4">
        <v>6885</v>
      </c>
      <c r="C153" t="s" s="4">
        <v>1256</v>
      </c>
      <c r="D153" t="s" s="4">
        <v>238</v>
      </c>
      <c r="E153" t="s" s="4">
        <v>520</v>
      </c>
    </row>
    <row r="154" ht="45.0" customHeight="true">
      <c r="A154" t="s" s="4">
        <v>1266</v>
      </c>
      <c r="B154" t="s" s="4">
        <v>6886</v>
      </c>
      <c r="C154" t="s" s="4">
        <v>1263</v>
      </c>
      <c r="D154" t="s" s="4">
        <v>1264</v>
      </c>
      <c r="E154" t="s" s="4">
        <v>95</v>
      </c>
    </row>
    <row r="155" ht="45.0" customHeight="true">
      <c r="A155" t="s" s="4">
        <v>1272</v>
      </c>
      <c r="B155" t="s" s="4">
        <v>6887</v>
      </c>
      <c r="C155" t="s" s="4">
        <v>192</v>
      </c>
      <c r="D155" t="s" s="4">
        <v>388</v>
      </c>
      <c r="E155" t="s" s="4">
        <v>224</v>
      </c>
    </row>
    <row r="156" ht="45.0" customHeight="true">
      <c r="A156" t="s" s="4">
        <v>1278</v>
      </c>
      <c r="B156" t="s" s="4">
        <v>6888</v>
      </c>
      <c r="C156" t="s" s="4">
        <v>1208</v>
      </c>
      <c r="D156" t="s" s="4">
        <v>209</v>
      </c>
      <c r="E156" t="s" s="4">
        <v>238</v>
      </c>
    </row>
    <row r="157" ht="45.0" customHeight="true">
      <c r="A157" t="s" s="4">
        <v>1285</v>
      </c>
      <c r="B157" t="s" s="4">
        <v>6889</v>
      </c>
      <c r="C157" t="s" s="4">
        <v>1283</v>
      </c>
      <c r="D157" t="s" s="4">
        <v>1283</v>
      </c>
      <c r="E157" t="s" s="4">
        <v>1283</v>
      </c>
    </row>
    <row r="158" ht="45.0" customHeight="true">
      <c r="A158" t="s" s="4">
        <v>1294</v>
      </c>
      <c r="B158" t="s" s="4">
        <v>6890</v>
      </c>
      <c r="C158" t="s" s="4">
        <v>1291</v>
      </c>
      <c r="D158" t="s" s="4">
        <v>381</v>
      </c>
      <c r="E158" t="s" s="4">
        <v>1292</v>
      </c>
    </row>
    <row r="159" ht="45.0" customHeight="true">
      <c r="A159" t="s" s="4">
        <v>1303</v>
      </c>
      <c r="B159" t="s" s="4">
        <v>6891</v>
      </c>
      <c r="C159" t="s" s="4">
        <v>1300</v>
      </c>
      <c r="D159" t="s" s="4">
        <v>361</v>
      </c>
      <c r="E159" t="s" s="4">
        <v>1301</v>
      </c>
    </row>
    <row r="160" ht="45.0" customHeight="true">
      <c r="A160" t="s" s="4">
        <v>1308</v>
      </c>
      <c r="B160" t="s" s="4">
        <v>6892</v>
      </c>
      <c r="C160" t="s" s="4">
        <v>1010</v>
      </c>
      <c r="D160" t="s" s="4">
        <v>1011</v>
      </c>
      <c r="E160" t="s" s="4">
        <v>950</v>
      </c>
    </row>
    <row r="161" ht="45.0" customHeight="true">
      <c r="A161" t="s" s="4">
        <v>1313</v>
      </c>
      <c r="B161" t="s" s="4">
        <v>6893</v>
      </c>
      <c r="C161" t="s" s="4">
        <v>1010</v>
      </c>
      <c r="D161" t="s" s="4">
        <v>1011</v>
      </c>
      <c r="E161" t="s" s="4">
        <v>950</v>
      </c>
    </row>
    <row r="162" ht="45.0" customHeight="true">
      <c r="A162" t="s" s="4">
        <v>1321</v>
      </c>
      <c r="B162" t="s" s="4">
        <v>6894</v>
      </c>
      <c r="C162" t="s" s="4">
        <v>1318</v>
      </c>
      <c r="D162" t="s" s="4">
        <v>1319</v>
      </c>
      <c r="E162" t="s" s="4">
        <v>1320</v>
      </c>
    </row>
    <row r="163" ht="45.0" customHeight="true">
      <c r="A163" t="s" s="4">
        <v>1328</v>
      </c>
      <c r="B163" t="s" s="4">
        <v>6895</v>
      </c>
      <c r="C163" t="s" s="4">
        <v>1326</v>
      </c>
      <c r="D163" t="s" s="4">
        <v>768</v>
      </c>
      <c r="E163" t="s" s="4">
        <v>1327</v>
      </c>
    </row>
    <row r="164" ht="45.0" customHeight="true">
      <c r="A164" t="s" s="4">
        <v>1334</v>
      </c>
      <c r="B164" t="s" s="4">
        <v>6896</v>
      </c>
      <c r="C164" t="s" s="4">
        <v>1333</v>
      </c>
      <c r="D164" t="s" s="4">
        <v>452</v>
      </c>
      <c r="E164" t="s" s="4">
        <v>1048</v>
      </c>
    </row>
    <row r="165" ht="45.0" customHeight="true">
      <c r="A165" t="s" s="4">
        <v>1340</v>
      </c>
      <c r="B165" t="s" s="4">
        <v>6897</v>
      </c>
      <c r="C165" t="s" s="4">
        <v>1339</v>
      </c>
      <c r="D165" t="s" s="4">
        <v>1339</v>
      </c>
      <c r="E165" t="s" s="4">
        <v>1339</v>
      </c>
    </row>
    <row r="166" ht="45.0" customHeight="true">
      <c r="A166" t="s" s="4">
        <v>1349</v>
      </c>
      <c r="B166" t="s" s="4">
        <v>6898</v>
      </c>
      <c r="C166" t="s" s="4">
        <v>1345</v>
      </c>
      <c r="D166" t="s" s="4">
        <v>1346</v>
      </c>
      <c r="E166" t="s" s="4">
        <v>1347</v>
      </c>
    </row>
    <row r="167" ht="45.0" customHeight="true">
      <c r="A167" t="s" s="4">
        <v>1356</v>
      </c>
      <c r="B167" t="s" s="4">
        <v>6899</v>
      </c>
      <c r="C167" t="s" s="4">
        <v>1354</v>
      </c>
      <c r="D167" t="s" s="4">
        <v>119</v>
      </c>
      <c r="E167" t="s" s="4">
        <v>811</v>
      </c>
    </row>
    <row r="168" ht="45.0" customHeight="true">
      <c r="A168" t="s" s="4">
        <v>1364</v>
      </c>
      <c r="B168" t="s" s="4">
        <v>6900</v>
      </c>
      <c r="C168" t="s" s="4">
        <v>1361</v>
      </c>
      <c r="D168" t="s" s="4">
        <v>1362</v>
      </c>
      <c r="E168" t="s" s="4">
        <v>193</v>
      </c>
    </row>
    <row r="169" ht="45.0" customHeight="true">
      <c r="A169" t="s" s="4">
        <v>1371</v>
      </c>
      <c r="B169" t="s" s="4">
        <v>6901</v>
      </c>
      <c r="C169" t="s" s="4">
        <v>1369</v>
      </c>
      <c r="D169" t="s" s="4">
        <v>165</v>
      </c>
      <c r="E169" t="s" s="4">
        <v>768</v>
      </c>
    </row>
    <row r="170" ht="45.0" customHeight="true">
      <c r="A170" t="s" s="4">
        <v>1379</v>
      </c>
      <c r="B170" t="s" s="4">
        <v>6902</v>
      </c>
      <c r="C170" t="s" s="4">
        <v>1376</v>
      </c>
      <c r="D170" t="s" s="4">
        <v>184</v>
      </c>
      <c r="E170" t="s" s="4">
        <v>1377</v>
      </c>
    </row>
    <row r="171" ht="45.0" customHeight="true">
      <c r="A171" t="s" s="4">
        <v>1387</v>
      </c>
      <c r="B171" t="s" s="4">
        <v>6903</v>
      </c>
      <c r="C171" t="s" s="4">
        <v>250</v>
      </c>
      <c r="D171" t="s" s="4">
        <v>1384</v>
      </c>
      <c r="E171" t="s" s="4">
        <v>1385</v>
      </c>
    </row>
    <row r="172" ht="45.0" customHeight="true">
      <c r="A172" t="s" s="4">
        <v>1394</v>
      </c>
      <c r="B172" t="s" s="4">
        <v>6904</v>
      </c>
      <c r="C172" t="s" s="4">
        <v>1392</v>
      </c>
      <c r="D172" t="s" s="4">
        <v>1392</v>
      </c>
      <c r="E172" t="s" s="4">
        <v>1392</v>
      </c>
    </row>
    <row r="173" ht="45.0" customHeight="true">
      <c r="A173" t="s" s="4">
        <v>1400</v>
      </c>
      <c r="B173" t="s" s="4">
        <v>6905</v>
      </c>
      <c r="C173" t="s" s="4">
        <v>1392</v>
      </c>
      <c r="D173" t="s" s="4">
        <v>1392</v>
      </c>
      <c r="E173" t="s" s="4">
        <v>1392</v>
      </c>
    </row>
    <row r="174" ht="45.0" customHeight="true">
      <c r="A174" t="s" s="4">
        <v>1406</v>
      </c>
      <c r="B174" t="s" s="4">
        <v>6906</v>
      </c>
      <c r="C174" t="s" s="4">
        <v>1369</v>
      </c>
      <c r="D174" t="s" s="4">
        <v>107</v>
      </c>
      <c r="E174" t="s" s="4">
        <v>381</v>
      </c>
    </row>
    <row r="175" ht="45.0" customHeight="true">
      <c r="A175" t="s" s="4">
        <v>1413</v>
      </c>
      <c r="B175" t="s" s="4">
        <v>6907</v>
      </c>
      <c r="C175" t="s" s="4">
        <v>1411</v>
      </c>
      <c r="D175" t="s" s="4">
        <v>1411</v>
      </c>
      <c r="E175" t="s" s="4">
        <v>1411</v>
      </c>
    </row>
    <row r="176" ht="45.0" customHeight="true">
      <c r="A176" t="s" s="4">
        <v>1422</v>
      </c>
      <c r="B176" t="s" s="4">
        <v>6908</v>
      </c>
      <c r="C176" t="s" s="4">
        <v>1418</v>
      </c>
      <c r="D176" t="s" s="4">
        <v>1419</v>
      </c>
      <c r="E176" t="s" s="4">
        <v>1420</v>
      </c>
    </row>
    <row r="177" ht="45.0" customHeight="true">
      <c r="A177" t="s" s="4">
        <v>1429</v>
      </c>
      <c r="B177" t="s" s="4">
        <v>6909</v>
      </c>
      <c r="C177" t="s" s="4">
        <v>1427</v>
      </c>
      <c r="D177" t="s" s="4">
        <v>388</v>
      </c>
      <c r="E177" t="s" s="4">
        <v>1024</v>
      </c>
    </row>
    <row r="178" ht="45.0" customHeight="true">
      <c r="A178" t="s" s="4">
        <v>1436</v>
      </c>
      <c r="B178" t="s" s="4">
        <v>6910</v>
      </c>
      <c r="C178" t="s" s="4">
        <v>1434</v>
      </c>
      <c r="D178" t="s" s="4">
        <v>1434</v>
      </c>
      <c r="E178" t="s" s="4">
        <v>1434</v>
      </c>
    </row>
    <row r="179" ht="45.0" customHeight="true">
      <c r="A179" t="s" s="4">
        <v>1443</v>
      </c>
      <c r="B179" t="s" s="4">
        <v>6911</v>
      </c>
      <c r="C179" t="s" s="4">
        <v>1441</v>
      </c>
      <c r="D179" t="s" s="4">
        <v>1441</v>
      </c>
      <c r="E179" t="s" s="4">
        <v>1441</v>
      </c>
    </row>
    <row r="180" ht="45.0" customHeight="true">
      <c r="A180" t="s" s="4">
        <v>1451</v>
      </c>
      <c r="B180" t="s" s="4">
        <v>6912</v>
      </c>
      <c r="C180" t="s" s="4">
        <v>1448</v>
      </c>
      <c r="D180" t="s" s="4">
        <v>496</v>
      </c>
      <c r="E180" t="s" s="4">
        <v>1449</v>
      </c>
    </row>
    <row r="181" ht="45.0" customHeight="true">
      <c r="A181" t="s" s="4">
        <v>1460</v>
      </c>
      <c r="B181" t="s" s="4">
        <v>6913</v>
      </c>
      <c r="C181" t="s" s="4">
        <v>1456</v>
      </c>
      <c r="D181" t="s" s="4">
        <v>1457</v>
      </c>
      <c r="E181" t="s" s="4">
        <v>1458</v>
      </c>
    </row>
    <row r="182" ht="45.0" customHeight="true">
      <c r="A182" t="s" s="4">
        <v>1466</v>
      </c>
      <c r="B182" t="s" s="4">
        <v>6914</v>
      </c>
      <c r="C182" t="s" s="4">
        <v>1465</v>
      </c>
      <c r="D182" t="s" s="4">
        <v>1465</v>
      </c>
      <c r="E182" t="s" s="4">
        <v>1465</v>
      </c>
    </row>
    <row r="183" ht="45.0" customHeight="true">
      <c r="A183" t="s" s="4">
        <v>1474</v>
      </c>
      <c r="B183" t="s" s="4">
        <v>6915</v>
      </c>
      <c r="C183" t="s" s="4">
        <v>1472</v>
      </c>
      <c r="D183" t="s" s="4">
        <v>1472</v>
      </c>
      <c r="E183" t="s" s="4">
        <v>1472</v>
      </c>
    </row>
    <row r="184" ht="45.0" customHeight="true">
      <c r="A184" t="s" s="4">
        <v>1482</v>
      </c>
      <c r="B184" t="s" s="4">
        <v>6916</v>
      </c>
      <c r="C184" t="s" s="4">
        <v>1479</v>
      </c>
      <c r="D184" t="s" s="4">
        <v>164</v>
      </c>
      <c r="E184" t="s" s="4">
        <v>1480</v>
      </c>
    </row>
    <row r="185" ht="45.0" customHeight="true">
      <c r="A185" t="s" s="4">
        <v>1488</v>
      </c>
      <c r="B185" t="s" s="4">
        <v>6917</v>
      </c>
      <c r="C185" t="s" s="4">
        <v>1487</v>
      </c>
      <c r="D185" t="s" s="4">
        <v>1487</v>
      </c>
      <c r="E185" t="s" s="4">
        <v>1487</v>
      </c>
    </row>
    <row r="186" ht="45.0" customHeight="true">
      <c r="A186" t="s" s="4">
        <v>1495</v>
      </c>
      <c r="B186" t="s" s="4">
        <v>6918</v>
      </c>
      <c r="C186" t="s" s="4">
        <v>1494</v>
      </c>
      <c r="D186" t="s" s="4">
        <v>1494</v>
      </c>
      <c r="E186" t="s" s="4">
        <v>1494</v>
      </c>
    </row>
    <row r="187" ht="45.0" customHeight="true">
      <c r="A187" t="s" s="4">
        <v>1503</v>
      </c>
      <c r="B187" t="s" s="4">
        <v>6919</v>
      </c>
      <c r="C187" t="s" s="4">
        <v>1500</v>
      </c>
      <c r="D187" t="s" s="4">
        <v>1501</v>
      </c>
      <c r="E187" t="s" s="4">
        <v>335</v>
      </c>
    </row>
    <row r="188" ht="45.0" customHeight="true">
      <c r="A188" t="s" s="4">
        <v>1511</v>
      </c>
      <c r="B188" t="s" s="4">
        <v>6920</v>
      </c>
      <c r="C188" t="s" s="4">
        <v>1508</v>
      </c>
      <c r="D188" t="s" s="4">
        <v>1509</v>
      </c>
      <c r="E188" t="s" s="4">
        <v>768</v>
      </c>
    </row>
    <row r="189" ht="45.0" customHeight="true">
      <c r="A189" t="s" s="4">
        <v>1518</v>
      </c>
      <c r="B189" t="s" s="4">
        <v>6921</v>
      </c>
      <c r="C189" t="s" s="4">
        <v>1516</v>
      </c>
      <c r="D189" t="s" s="4">
        <v>287</v>
      </c>
      <c r="E189" t="s" s="4">
        <v>534</v>
      </c>
    </row>
    <row r="190" ht="45.0" customHeight="true">
      <c r="A190" t="s" s="4">
        <v>1525</v>
      </c>
      <c r="B190" t="s" s="4">
        <v>6922</v>
      </c>
      <c r="C190" t="s" s="4">
        <v>1523</v>
      </c>
      <c r="D190" t="s" s="4">
        <v>1523</v>
      </c>
      <c r="E190" t="s" s="4">
        <v>1523</v>
      </c>
    </row>
    <row r="191" ht="45.0" customHeight="true">
      <c r="A191" t="s" s="4">
        <v>1532</v>
      </c>
      <c r="B191" t="s" s="4">
        <v>6923</v>
      </c>
      <c r="C191" t="s" s="4">
        <v>1531</v>
      </c>
      <c r="D191" t="s" s="4">
        <v>1531</v>
      </c>
      <c r="E191" t="s" s="4">
        <v>1531</v>
      </c>
    </row>
    <row r="192" ht="45.0" customHeight="true">
      <c r="A192" t="s" s="4">
        <v>1540</v>
      </c>
      <c r="B192" t="s" s="4">
        <v>6924</v>
      </c>
      <c r="C192" t="s" s="4">
        <v>1537</v>
      </c>
      <c r="D192" t="s" s="4">
        <v>231</v>
      </c>
      <c r="E192" t="s" s="4">
        <v>1538</v>
      </c>
    </row>
    <row r="193" ht="45.0" customHeight="true">
      <c r="A193" t="s" s="4">
        <v>1550</v>
      </c>
      <c r="B193" t="s" s="4">
        <v>6925</v>
      </c>
      <c r="C193" t="s" s="4">
        <v>1546</v>
      </c>
      <c r="D193" t="s" s="4">
        <v>1547</v>
      </c>
      <c r="E193" t="s" s="4">
        <v>1548</v>
      </c>
    </row>
    <row r="194" ht="45.0" customHeight="true">
      <c r="A194" t="s" s="4">
        <v>1557</v>
      </c>
      <c r="B194" t="s" s="4">
        <v>6926</v>
      </c>
      <c r="C194" t="s" s="4">
        <v>1555</v>
      </c>
      <c r="D194" t="s" s="4">
        <v>1555</v>
      </c>
      <c r="E194" t="s" s="4">
        <v>1555</v>
      </c>
    </row>
    <row r="195" ht="45.0" customHeight="true">
      <c r="A195" t="s" s="4">
        <v>1567</v>
      </c>
      <c r="B195" t="s" s="4">
        <v>6927</v>
      </c>
      <c r="C195" t="s" s="4">
        <v>1564</v>
      </c>
      <c r="D195" t="s" s="4">
        <v>1565</v>
      </c>
      <c r="E195" t="s" s="4">
        <v>107</v>
      </c>
    </row>
    <row r="196" ht="45.0" customHeight="true">
      <c r="A196" t="s" s="4">
        <v>1574</v>
      </c>
      <c r="B196" t="s" s="4">
        <v>6928</v>
      </c>
      <c r="C196" t="s" s="4">
        <v>1572</v>
      </c>
      <c r="D196" t="s" s="4">
        <v>811</v>
      </c>
      <c r="E196" t="s" s="4">
        <v>158</v>
      </c>
    </row>
    <row r="197" ht="45.0" customHeight="true">
      <c r="A197" t="s" s="4">
        <v>1580</v>
      </c>
      <c r="B197" t="s" s="4">
        <v>6929</v>
      </c>
      <c r="C197" t="s" s="4">
        <v>984</v>
      </c>
      <c r="D197" t="s" s="4">
        <v>361</v>
      </c>
      <c r="E197" t="s" s="4">
        <v>164</v>
      </c>
    </row>
    <row r="198" ht="45.0" customHeight="true">
      <c r="A198" t="s" s="4">
        <v>1588</v>
      </c>
      <c r="B198" t="s" s="4">
        <v>6930</v>
      </c>
      <c r="C198" t="s" s="4">
        <v>1376</v>
      </c>
      <c r="D198" t="s" s="4">
        <v>1585</v>
      </c>
      <c r="E198" t="s" s="4">
        <v>1586</v>
      </c>
    </row>
    <row r="199" ht="45.0" customHeight="true">
      <c r="A199" t="s" s="4">
        <v>1595</v>
      </c>
      <c r="B199" t="s" s="4">
        <v>6931</v>
      </c>
      <c r="C199" t="s" s="4">
        <v>1593</v>
      </c>
      <c r="D199" t="s" s="4">
        <v>1593</v>
      </c>
      <c r="E199" t="s" s="4">
        <v>1593</v>
      </c>
    </row>
    <row r="200" ht="45.0" customHeight="true">
      <c r="A200" t="s" s="4">
        <v>1602</v>
      </c>
      <c r="B200" t="s" s="4">
        <v>6932</v>
      </c>
      <c r="C200" t="s" s="4">
        <v>1600</v>
      </c>
      <c r="D200" t="s" s="4">
        <v>324</v>
      </c>
      <c r="E200" t="s" s="4">
        <v>1347</v>
      </c>
    </row>
    <row r="201" ht="45.0" customHeight="true">
      <c r="A201" t="s" s="4">
        <v>1611</v>
      </c>
      <c r="B201" t="s" s="4">
        <v>6933</v>
      </c>
      <c r="C201" t="s" s="4">
        <v>1608</v>
      </c>
      <c r="D201" t="s" s="4">
        <v>1609</v>
      </c>
      <c r="E201" t="s" s="4">
        <v>361</v>
      </c>
    </row>
    <row r="202" ht="45.0" customHeight="true">
      <c r="A202" t="s" s="4">
        <v>1619</v>
      </c>
      <c r="B202" t="s" s="4">
        <v>6934</v>
      </c>
      <c r="C202" t="s" s="4">
        <v>1616</v>
      </c>
      <c r="D202" t="s" s="4">
        <v>1617</v>
      </c>
      <c r="E202" t="s" s="4">
        <v>335</v>
      </c>
    </row>
    <row r="203" ht="45.0" customHeight="true">
      <c r="A203" t="s" s="4">
        <v>1626</v>
      </c>
      <c r="B203" t="s" s="4">
        <v>6935</v>
      </c>
      <c r="C203" t="s" s="4">
        <v>1624</v>
      </c>
      <c r="D203" t="s" s="4">
        <v>1624</v>
      </c>
      <c r="E203" t="s" s="4">
        <v>1624</v>
      </c>
    </row>
    <row r="204" ht="45.0" customHeight="true">
      <c r="A204" t="s" s="4">
        <v>1633</v>
      </c>
      <c r="B204" t="s" s="4">
        <v>6936</v>
      </c>
      <c r="C204" t="s" s="4">
        <v>1376</v>
      </c>
      <c r="D204" t="s" s="4">
        <v>119</v>
      </c>
      <c r="E204" t="s" s="4">
        <v>1631</v>
      </c>
    </row>
    <row r="205" ht="45.0" customHeight="true">
      <c r="A205" t="s" s="4">
        <v>1640</v>
      </c>
      <c r="B205" t="s" s="4">
        <v>6937</v>
      </c>
      <c r="C205" t="s" s="4">
        <v>1639</v>
      </c>
      <c r="D205" t="s" s="4">
        <v>1639</v>
      </c>
      <c r="E205" t="s" s="4">
        <v>1639</v>
      </c>
    </row>
    <row r="206" ht="45.0" customHeight="true">
      <c r="A206" t="s" s="4">
        <v>1645</v>
      </c>
      <c r="B206" t="s" s="4">
        <v>6938</v>
      </c>
      <c r="C206" t="s" s="4">
        <v>1639</v>
      </c>
      <c r="D206" t="s" s="4">
        <v>1639</v>
      </c>
      <c r="E206" t="s" s="4">
        <v>1639</v>
      </c>
    </row>
    <row r="207" ht="45.0" customHeight="true">
      <c r="A207" t="s" s="4">
        <v>1652</v>
      </c>
      <c r="B207" t="s" s="4">
        <v>6939</v>
      </c>
      <c r="C207" t="s" s="4">
        <v>236</v>
      </c>
      <c r="D207" t="s" s="4">
        <v>768</v>
      </c>
      <c r="E207" t="s" s="4">
        <v>1650</v>
      </c>
    </row>
    <row r="208" ht="45.0" customHeight="true">
      <c r="A208" t="s" s="4">
        <v>1658</v>
      </c>
      <c r="B208" t="s" s="4">
        <v>6940</v>
      </c>
      <c r="C208" t="s" s="4">
        <v>1657</v>
      </c>
      <c r="D208" t="s" s="4">
        <v>1657</v>
      </c>
      <c r="E208" t="s" s="4">
        <v>1657</v>
      </c>
    </row>
    <row r="209" ht="45.0" customHeight="true">
      <c r="A209" t="s" s="4">
        <v>1666</v>
      </c>
      <c r="B209" t="s" s="4">
        <v>6941</v>
      </c>
      <c r="C209" t="s" s="4">
        <v>1663</v>
      </c>
      <c r="D209" t="s" s="4">
        <v>1664</v>
      </c>
      <c r="E209" t="s" s="4">
        <v>164</v>
      </c>
    </row>
    <row r="210" ht="45.0" customHeight="true">
      <c r="A210" t="s" s="4">
        <v>1672</v>
      </c>
      <c r="B210" t="s" s="4">
        <v>6942</v>
      </c>
      <c r="C210" t="s" s="4">
        <v>1023</v>
      </c>
      <c r="D210" t="s" s="4">
        <v>1024</v>
      </c>
      <c r="E210" t="s" s="4">
        <v>361</v>
      </c>
    </row>
    <row r="211" ht="45.0" customHeight="true">
      <c r="A211" t="s" s="4">
        <v>1680</v>
      </c>
      <c r="B211" t="s" s="4">
        <v>6943</v>
      </c>
      <c r="C211" t="s" s="4">
        <v>1677</v>
      </c>
      <c r="D211" t="s" s="4">
        <v>1617</v>
      </c>
      <c r="E211" t="s" s="4">
        <v>1678</v>
      </c>
    </row>
    <row r="212" ht="45.0" customHeight="true">
      <c r="A212" t="s" s="4">
        <v>1686</v>
      </c>
      <c r="B212" t="s" s="4">
        <v>6944</v>
      </c>
      <c r="C212" t="s" s="4">
        <v>440</v>
      </c>
      <c r="D212" t="s" s="4">
        <v>1509</v>
      </c>
      <c r="E212" t="s" s="4">
        <v>916</v>
      </c>
    </row>
    <row r="213" ht="45.0" customHeight="true">
      <c r="A213" t="s" s="4">
        <v>1694</v>
      </c>
      <c r="B213" t="s" s="4">
        <v>6945</v>
      </c>
      <c r="C213" t="s" s="4">
        <v>1691</v>
      </c>
      <c r="D213" t="s" s="4">
        <v>812</v>
      </c>
      <c r="E213" t="s" s="4">
        <v>1692</v>
      </c>
    </row>
    <row r="214" ht="45.0" customHeight="true">
      <c r="A214" t="s" s="4">
        <v>1700</v>
      </c>
      <c r="B214" t="s" s="4">
        <v>6946</v>
      </c>
      <c r="C214" t="s" s="4">
        <v>374</v>
      </c>
      <c r="D214" t="s" s="4">
        <v>427</v>
      </c>
      <c r="E214" t="s" s="4">
        <v>452</v>
      </c>
    </row>
    <row r="215" ht="45.0" customHeight="true">
      <c r="A215" t="s" s="4">
        <v>1705</v>
      </c>
      <c r="B215" t="s" s="4">
        <v>6947</v>
      </c>
      <c r="C215" t="s" s="4">
        <v>1392</v>
      </c>
      <c r="D215" t="s" s="4">
        <v>1392</v>
      </c>
      <c r="E215" t="s" s="4">
        <v>1392</v>
      </c>
    </row>
    <row r="216" ht="45.0" customHeight="true">
      <c r="A216" t="s" s="4">
        <v>1712</v>
      </c>
      <c r="B216" t="s" s="4">
        <v>6948</v>
      </c>
      <c r="C216" t="s" s="4">
        <v>1710</v>
      </c>
      <c r="D216" t="s" s="4">
        <v>352</v>
      </c>
      <c r="E216" t="s" s="4">
        <v>361</v>
      </c>
    </row>
    <row r="217" ht="45.0" customHeight="true">
      <c r="A217" t="s" s="4">
        <v>1718</v>
      </c>
      <c r="B217" t="s" s="4">
        <v>6949</v>
      </c>
      <c r="C217" t="s" s="4">
        <v>1717</v>
      </c>
      <c r="D217" t="s" s="4">
        <v>1717</v>
      </c>
      <c r="E217" t="s" s="4">
        <v>1717</v>
      </c>
    </row>
    <row r="218" ht="45.0" customHeight="true">
      <c r="A218" t="s" s="4">
        <v>1727</v>
      </c>
      <c r="B218" t="s" s="4">
        <v>6950</v>
      </c>
      <c r="C218" t="s" s="4">
        <v>1724</v>
      </c>
      <c r="D218" t="s" s="4">
        <v>1725</v>
      </c>
      <c r="E218" t="s" s="4">
        <v>164</v>
      </c>
    </row>
    <row r="219" ht="45.0" customHeight="true">
      <c r="A219" t="s" s="4">
        <v>1737</v>
      </c>
      <c r="B219" t="s" s="4">
        <v>6951</v>
      </c>
      <c r="C219" t="s" s="4">
        <v>1734</v>
      </c>
      <c r="D219" t="s" s="4">
        <v>534</v>
      </c>
      <c r="E219" t="s" s="4">
        <v>1735</v>
      </c>
    </row>
    <row r="220" ht="45.0" customHeight="true">
      <c r="A220" t="s" s="4">
        <v>1745</v>
      </c>
      <c r="B220" t="s" s="4">
        <v>6952</v>
      </c>
      <c r="C220" t="s" s="4">
        <v>1743</v>
      </c>
      <c r="D220" t="s" s="4">
        <v>1743</v>
      </c>
      <c r="E220" t="s" s="4">
        <v>1743</v>
      </c>
    </row>
    <row r="221" ht="45.0" customHeight="true">
      <c r="A221" t="s" s="4">
        <v>1751</v>
      </c>
      <c r="B221" t="s" s="4">
        <v>6953</v>
      </c>
      <c r="C221" t="s" s="4">
        <v>1441</v>
      </c>
      <c r="D221" t="s" s="4">
        <v>1441</v>
      </c>
      <c r="E221" t="s" s="4">
        <v>1441</v>
      </c>
    </row>
    <row r="222" ht="45.0" customHeight="true">
      <c r="A222" t="s" s="4">
        <v>1756</v>
      </c>
      <c r="B222" t="s" s="4">
        <v>6954</v>
      </c>
      <c r="C222" t="s" s="4">
        <v>1441</v>
      </c>
      <c r="D222" t="s" s="4">
        <v>1441</v>
      </c>
      <c r="E222" t="s" s="4">
        <v>1441</v>
      </c>
    </row>
    <row r="223" ht="45.0" customHeight="true">
      <c r="A223" t="s" s="4">
        <v>1763</v>
      </c>
      <c r="B223" t="s" s="4">
        <v>6955</v>
      </c>
      <c r="C223" t="s" s="4">
        <v>1761</v>
      </c>
      <c r="D223" t="s" s="4">
        <v>1127</v>
      </c>
      <c r="E223" t="s" s="4">
        <v>526</v>
      </c>
    </row>
    <row r="224" ht="45.0" customHeight="true">
      <c r="A224" t="s" s="4">
        <v>1770</v>
      </c>
      <c r="B224" t="s" s="4">
        <v>6956</v>
      </c>
      <c r="C224" t="s" s="4">
        <v>1768</v>
      </c>
      <c r="D224" t="s" s="4">
        <v>1768</v>
      </c>
      <c r="E224" t="s" s="4">
        <v>1768</v>
      </c>
    </row>
    <row r="225" ht="45.0" customHeight="true">
      <c r="A225" t="s" s="4">
        <v>1777</v>
      </c>
      <c r="B225" t="s" s="4">
        <v>6957</v>
      </c>
      <c r="C225" t="s" s="4">
        <v>1775</v>
      </c>
      <c r="D225" t="s" s="4">
        <v>201</v>
      </c>
      <c r="E225" t="s" s="4">
        <v>526</v>
      </c>
    </row>
    <row r="226" ht="45.0" customHeight="true">
      <c r="A226" t="s" s="4">
        <v>1784</v>
      </c>
      <c r="B226" t="s" s="4">
        <v>6958</v>
      </c>
      <c r="C226" t="s" s="4">
        <v>1775</v>
      </c>
      <c r="D226" t="s" s="4">
        <v>201</v>
      </c>
      <c r="E226" t="s" s="4">
        <v>526</v>
      </c>
    </row>
    <row r="227" ht="45.0" customHeight="true">
      <c r="A227" t="s" s="4">
        <v>1792</v>
      </c>
      <c r="B227" t="s" s="4">
        <v>6959</v>
      </c>
      <c r="C227" t="s" s="4">
        <v>1789</v>
      </c>
      <c r="D227" t="s" s="4">
        <v>1790</v>
      </c>
      <c r="E227" t="s" s="4">
        <v>140</v>
      </c>
    </row>
    <row r="228" ht="45.0" customHeight="true">
      <c r="A228" t="s" s="4">
        <v>1800</v>
      </c>
      <c r="B228" t="s" s="4">
        <v>6960</v>
      </c>
      <c r="C228" t="s" s="4">
        <v>1797</v>
      </c>
      <c r="D228" t="s" s="4">
        <v>1798</v>
      </c>
      <c r="E228" t="s" s="4">
        <v>361</v>
      </c>
    </row>
    <row r="229" ht="45.0" customHeight="true">
      <c r="A229" t="s" s="4">
        <v>1809</v>
      </c>
      <c r="B229" t="s" s="4">
        <v>6961</v>
      </c>
      <c r="C229" t="s" s="4">
        <v>1805</v>
      </c>
      <c r="D229" t="s" s="4">
        <v>1806</v>
      </c>
      <c r="E229" t="s" s="4">
        <v>1807</v>
      </c>
    </row>
    <row r="230" ht="45.0" customHeight="true">
      <c r="A230" t="s" s="4">
        <v>1817</v>
      </c>
      <c r="B230" t="s" s="4">
        <v>6962</v>
      </c>
      <c r="C230" t="s" s="4">
        <v>1814</v>
      </c>
      <c r="D230" t="s" s="4">
        <v>237</v>
      </c>
      <c r="E230" t="s" s="4">
        <v>1815</v>
      </c>
    </row>
    <row r="231" ht="45.0" customHeight="true">
      <c r="A231" t="s" s="4">
        <v>1825</v>
      </c>
      <c r="B231" t="s" s="4">
        <v>6963</v>
      </c>
      <c r="C231" t="s" s="4">
        <v>1822</v>
      </c>
      <c r="D231" t="s" s="4">
        <v>642</v>
      </c>
      <c r="E231" t="s" s="4">
        <v>1823</v>
      </c>
    </row>
    <row r="232" ht="45.0" customHeight="true">
      <c r="A232" t="s" s="4">
        <v>1833</v>
      </c>
      <c r="B232" t="s" s="4">
        <v>6964</v>
      </c>
      <c r="C232" t="s" s="4">
        <v>1830</v>
      </c>
      <c r="D232" t="s" s="4">
        <v>1831</v>
      </c>
      <c r="E232" t="s" s="4">
        <v>1832</v>
      </c>
    </row>
    <row r="233" ht="45.0" customHeight="true">
      <c r="A233" t="s" s="4">
        <v>1841</v>
      </c>
      <c r="B233" t="s" s="4">
        <v>6965</v>
      </c>
      <c r="C233" t="s" s="4">
        <v>1839</v>
      </c>
      <c r="D233" t="s" s="4">
        <v>194</v>
      </c>
      <c r="E233" t="s" s="4">
        <v>388</v>
      </c>
    </row>
    <row r="234" ht="45.0" customHeight="true">
      <c r="A234" t="s" s="4">
        <v>1848</v>
      </c>
      <c r="B234" t="s" s="4">
        <v>6966</v>
      </c>
      <c r="C234" t="s" s="4">
        <v>1846</v>
      </c>
      <c r="D234" t="s" s="4">
        <v>1846</v>
      </c>
      <c r="E234" t="s" s="4">
        <v>1846</v>
      </c>
    </row>
    <row r="235" ht="45.0" customHeight="true">
      <c r="A235" t="s" s="4">
        <v>1855</v>
      </c>
      <c r="B235" t="s" s="4">
        <v>6967</v>
      </c>
      <c r="C235" t="s" s="4">
        <v>1853</v>
      </c>
      <c r="D235" t="s" s="4">
        <v>343</v>
      </c>
      <c r="E235" t="s" s="4">
        <v>164</v>
      </c>
    </row>
    <row r="236" ht="45.0" customHeight="true">
      <c r="A236" t="s" s="4">
        <v>1863</v>
      </c>
      <c r="B236" t="s" s="4">
        <v>6968</v>
      </c>
      <c r="C236" t="s" s="4">
        <v>1861</v>
      </c>
      <c r="D236" t="s" s="4">
        <v>360</v>
      </c>
      <c r="E236" t="s" s="4">
        <v>164</v>
      </c>
    </row>
    <row r="237" ht="45.0" customHeight="true">
      <c r="A237" t="s" s="4">
        <v>1869</v>
      </c>
      <c r="B237" t="s" s="4">
        <v>6969</v>
      </c>
      <c r="C237" t="s" s="4">
        <v>1555</v>
      </c>
      <c r="D237" t="s" s="4">
        <v>1555</v>
      </c>
      <c r="E237" t="s" s="4">
        <v>1555</v>
      </c>
    </row>
    <row r="238" ht="45.0" customHeight="true">
      <c r="A238" t="s" s="4">
        <v>1876</v>
      </c>
      <c r="B238" t="s" s="4">
        <v>6970</v>
      </c>
      <c r="C238" t="s" s="4">
        <v>1874</v>
      </c>
      <c r="D238" t="s" s="4">
        <v>1056</v>
      </c>
      <c r="E238" t="s" s="4">
        <v>201</v>
      </c>
    </row>
    <row r="239" ht="45.0" customHeight="true">
      <c r="A239" t="s" s="4">
        <v>1884</v>
      </c>
      <c r="B239" t="s" s="4">
        <v>6971</v>
      </c>
      <c r="C239" t="s" s="4">
        <v>451</v>
      </c>
      <c r="D239" t="s" s="4">
        <v>1881</v>
      </c>
      <c r="E239" t="s" s="4">
        <v>1882</v>
      </c>
    </row>
    <row r="240" ht="45.0" customHeight="true">
      <c r="A240" t="s" s="4">
        <v>1891</v>
      </c>
      <c r="B240" t="s" s="4">
        <v>6972</v>
      </c>
      <c r="C240" t="s" s="4">
        <v>1889</v>
      </c>
      <c r="D240" t="s" s="4">
        <v>1890</v>
      </c>
      <c r="E240" t="s" s="4">
        <v>1889</v>
      </c>
    </row>
    <row r="241" ht="45.0" customHeight="true">
      <c r="A241" t="s" s="4">
        <v>1897</v>
      </c>
      <c r="B241" t="s" s="4">
        <v>6973</v>
      </c>
      <c r="C241" t="s" s="4">
        <v>1376</v>
      </c>
      <c r="D241" t="s" s="4">
        <v>1585</v>
      </c>
      <c r="E241" t="s" s="4">
        <v>1586</v>
      </c>
    </row>
    <row r="242" ht="45.0" customHeight="true">
      <c r="A242" t="s" s="4">
        <v>1904</v>
      </c>
      <c r="B242" t="s" s="4">
        <v>6974</v>
      </c>
      <c r="C242" t="s" s="4">
        <v>1902</v>
      </c>
      <c r="D242" t="s" s="4">
        <v>476</v>
      </c>
      <c r="E242" t="s" s="4">
        <v>201</v>
      </c>
    </row>
    <row r="243" ht="45.0" customHeight="true">
      <c r="A243" t="s" s="4">
        <v>1909</v>
      </c>
      <c r="B243" t="s" s="4">
        <v>6975</v>
      </c>
      <c r="C243" t="s" s="4">
        <v>387</v>
      </c>
      <c r="D243" t="s" s="4">
        <v>352</v>
      </c>
      <c r="E243" t="s" s="4">
        <v>148</v>
      </c>
    </row>
    <row r="244" ht="45.0" customHeight="true">
      <c r="A244" t="s" s="4">
        <v>1916</v>
      </c>
      <c r="B244" t="s" s="4">
        <v>6976</v>
      </c>
      <c r="C244" t="s" s="4">
        <v>1914</v>
      </c>
      <c r="D244" t="s" s="4">
        <v>1678</v>
      </c>
      <c r="E244" t="s" s="4">
        <v>324</v>
      </c>
    </row>
    <row r="245" ht="45.0" customHeight="true">
      <c r="A245" t="s" s="4">
        <v>1922</v>
      </c>
      <c r="B245" t="s" s="4">
        <v>6977</v>
      </c>
      <c r="C245" t="s" s="4">
        <v>1921</v>
      </c>
      <c r="D245" t="s" s="4">
        <v>1921</v>
      </c>
      <c r="E245" t="s" s="4">
        <v>1921</v>
      </c>
    </row>
    <row r="246" ht="45.0" customHeight="true">
      <c r="A246" t="s" s="4">
        <v>1930</v>
      </c>
      <c r="B246" t="s" s="4">
        <v>6978</v>
      </c>
      <c r="C246" t="s" s="4">
        <v>1928</v>
      </c>
      <c r="D246" t="s" s="4">
        <v>165</v>
      </c>
      <c r="E246" t="s" s="4">
        <v>452</v>
      </c>
    </row>
    <row r="247" ht="45.0" customHeight="true">
      <c r="A247" t="s" s="4">
        <v>1938</v>
      </c>
      <c r="B247" t="s" s="4">
        <v>6979</v>
      </c>
      <c r="C247" t="s" s="4">
        <v>1935</v>
      </c>
      <c r="D247" t="s" s="4">
        <v>1936</v>
      </c>
      <c r="E247" t="s" s="4">
        <v>843</v>
      </c>
    </row>
    <row r="248" ht="45.0" customHeight="true">
      <c r="A248" t="s" s="4">
        <v>1944</v>
      </c>
      <c r="B248" t="s" s="4">
        <v>6980</v>
      </c>
      <c r="C248" t="s" s="4">
        <v>1600</v>
      </c>
      <c r="D248" t="s" s="4">
        <v>1192</v>
      </c>
      <c r="E248" t="s" s="4">
        <v>1362</v>
      </c>
    </row>
    <row r="249" ht="45.0" customHeight="true">
      <c r="A249" t="s" s="4">
        <v>1949</v>
      </c>
      <c r="B249" t="s" s="4">
        <v>6981</v>
      </c>
      <c r="C249" t="s" s="4">
        <v>1639</v>
      </c>
      <c r="D249" t="s" s="4">
        <v>1639</v>
      </c>
      <c r="E249" t="s" s="4">
        <v>1639</v>
      </c>
    </row>
    <row r="250" ht="45.0" customHeight="true">
      <c r="A250" t="s" s="4">
        <v>1956</v>
      </c>
      <c r="B250" t="s" s="4">
        <v>6982</v>
      </c>
      <c r="C250" t="s" s="4">
        <v>322</v>
      </c>
      <c r="D250" t="s" s="4">
        <v>1954</v>
      </c>
      <c r="E250" t="s" s="4">
        <v>165</v>
      </c>
    </row>
    <row r="251" ht="45.0" customHeight="true">
      <c r="A251" t="s" s="4">
        <v>1963</v>
      </c>
      <c r="B251" t="s" s="4">
        <v>6983</v>
      </c>
      <c r="C251" t="s" s="4">
        <v>1657</v>
      </c>
      <c r="D251" t="s" s="4">
        <v>1657</v>
      </c>
      <c r="E251" t="s" s="4">
        <v>1657</v>
      </c>
    </row>
    <row r="252" ht="45.0" customHeight="true">
      <c r="A252" t="s" s="4">
        <v>1971</v>
      </c>
      <c r="B252" t="s" s="4">
        <v>6984</v>
      </c>
      <c r="C252" t="s" s="4">
        <v>1968</v>
      </c>
      <c r="D252" t="s" s="4">
        <v>1969</v>
      </c>
      <c r="E252" t="s" s="4">
        <v>533</v>
      </c>
    </row>
    <row r="253" ht="45.0" customHeight="true">
      <c r="A253" t="s" s="4">
        <v>1978</v>
      </c>
      <c r="B253" t="s" s="4">
        <v>6985</v>
      </c>
      <c r="C253" t="s" s="4">
        <v>1976</v>
      </c>
      <c r="D253" t="s" s="4">
        <v>119</v>
      </c>
      <c r="E253" t="s" s="4">
        <v>300</v>
      </c>
    </row>
    <row r="254" ht="45.0" customHeight="true">
      <c r="A254" t="s" s="4">
        <v>1986</v>
      </c>
      <c r="B254" t="s" s="4">
        <v>6986</v>
      </c>
      <c r="C254" t="s" s="4">
        <v>1983</v>
      </c>
      <c r="D254" t="s" s="4">
        <v>1984</v>
      </c>
      <c r="E254" t="s" s="4">
        <v>184</v>
      </c>
    </row>
    <row r="255" ht="45.0" customHeight="true">
      <c r="A255" t="s" s="4">
        <v>1993</v>
      </c>
      <c r="B255" t="s" s="4">
        <v>6987</v>
      </c>
      <c r="C255" t="s" s="4">
        <v>307</v>
      </c>
      <c r="D255" t="s" s="4">
        <v>1991</v>
      </c>
      <c r="E255" t="s" s="4">
        <v>924</v>
      </c>
    </row>
    <row r="256" ht="45.0" customHeight="true">
      <c r="A256" t="s" s="4">
        <v>1999</v>
      </c>
      <c r="B256" t="s" s="4">
        <v>6988</v>
      </c>
      <c r="C256" t="s" s="4">
        <v>1998</v>
      </c>
      <c r="D256" t="s" s="4">
        <v>1998</v>
      </c>
      <c r="E256" t="s" s="4">
        <v>1998</v>
      </c>
    </row>
    <row r="257" ht="45.0" customHeight="true">
      <c r="A257" t="s" s="4">
        <v>2008</v>
      </c>
      <c r="B257" t="s" s="4">
        <v>6989</v>
      </c>
      <c r="C257" t="s" s="4">
        <v>2005</v>
      </c>
      <c r="D257" t="s" s="4">
        <v>534</v>
      </c>
      <c r="E257" t="s" s="4">
        <v>2006</v>
      </c>
    </row>
    <row r="258" ht="45.0" customHeight="true">
      <c r="A258" t="s" s="4">
        <v>2013</v>
      </c>
      <c r="B258" t="s" s="4">
        <v>6990</v>
      </c>
      <c r="C258" t="s" s="4">
        <v>2005</v>
      </c>
      <c r="D258" t="s" s="4">
        <v>534</v>
      </c>
      <c r="E258" t="s" s="4">
        <v>2006</v>
      </c>
    </row>
    <row r="259" ht="45.0" customHeight="true">
      <c r="A259" t="s" s="4">
        <v>2020</v>
      </c>
      <c r="B259" t="s" s="4">
        <v>6991</v>
      </c>
      <c r="C259" t="s" s="4">
        <v>2018</v>
      </c>
      <c r="D259" t="s" s="4">
        <v>2018</v>
      </c>
      <c r="E259" t="s" s="4">
        <v>2018</v>
      </c>
    </row>
    <row r="260" ht="45.0" customHeight="true">
      <c r="A260" t="s" s="4">
        <v>2028</v>
      </c>
      <c r="B260" t="s" s="4">
        <v>6992</v>
      </c>
      <c r="C260" t="s" s="4">
        <v>275</v>
      </c>
      <c r="D260" t="s" s="4">
        <v>2025</v>
      </c>
      <c r="E260" t="s" s="4">
        <v>2026</v>
      </c>
    </row>
    <row r="261" ht="45.0" customHeight="true">
      <c r="A261" t="s" s="4">
        <v>2038</v>
      </c>
      <c r="B261" t="s" s="4">
        <v>6993</v>
      </c>
      <c r="C261" t="s" s="4">
        <v>2035</v>
      </c>
      <c r="D261" t="s" s="4">
        <v>2036</v>
      </c>
      <c r="E261" t="s" s="4">
        <v>1725</v>
      </c>
    </row>
    <row r="262" ht="45.0" customHeight="true">
      <c r="A262" t="s" s="4">
        <v>2045</v>
      </c>
      <c r="B262" t="s" s="4">
        <v>6994</v>
      </c>
      <c r="C262" t="s" s="4">
        <v>2043</v>
      </c>
      <c r="D262" t="s" s="4">
        <v>119</v>
      </c>
      <c r="E262" t="s" s="4">
        <v>165</v>
      </c>
    </row>
    <row r="263" ht="45.0" customHeight="true">
      <c r="A263" t="s" s="4">
        <v>2051</v>
      </c>
      <c r="B263" t="s" s="4">
        <v>6995</v>
      </c>
      <c r="C263" t="s" s="4">
        <v>147</v>
      </c>
      <c r="D263" t="s" s="4">
        <v>324</v>
      </c>
      <c r="E263" t="s" s="4">
        <v>184</v>
      </c>
    </row>
    <row r="264" ht="45.0" customHeight="true">
      <c r="A264" t="s" s="4">
        <v>2058</v>
      </c>
      <c r="B264" t="s" s="4">
        <v>6996</v>
      </c>
      <c r="C264" t="s" s="4">
        <v>2056</v>
      </c>
      <c r="D264" t="s" s="4">
        <v>526</v>
      </c>
      <c r="E264" t="s" s="4">
        <v>287</v>
      </c>
    </row>
    <row r="265" ht="45.0" customHeight="true">
      <c r="A265" t="s" s="4">
        <v>2066</v>
      </c>
      <c r="B265" t="s" s="4">
        <v>6997</v>
      </c>
      <c r="C265" t="s" s="4">
        <v>2063</v>
      </c>
      <c r="D265" t="s" s="4">
        <v>2064</v>
      </c>
      <c r="E265" t="s" s="4">
        <v>526</v>
      </c>
    </row>
    <row r="266" ht="45.0" customHeight="true">
      <c r="A266" t="s" s="4">
        <v>2071</v>
      </c>
      <c r="B266" t="s" s="4">
        <v>6998</v>
      </c>
      <c r="C266" t="s" s="4">
        <v>2063</v>
      </c>
      <c r="D266" t="s" s="4">
        <v>2064</v>
      </c>
      <c r="E266" t="s" s="4">
        <v>526</v>
      </c>
    </row>
    <row r="267" ht="45.0" customHeight="true">
      <c r="A267" t="s" s="4">
        <v>2078</v>
      </c>
      <c r="B267" t="s" s="4">
        <v>6999</v>
      </c>
      <c r="C267" t="s" s="4">
        <v>2076</v>
      </c>
      <c r="D267" t="s" s="4">
        <v>2076</v>
      </c>
      <c r="E267" t="s" s="4">
        <v>2076</v>
      </c>
    </row>
    <row r="268" ht="45.0" customHeight="true">
      <c r="A268" t="s" s="4">
        <v>2085</v>
      </c>
      <c r="B268" t="s" s="4">
        <v>7000</v>
      </c>
      <c r="C268" t="s" s="4">
        <v>2082</v>
      </c>
      <c r="D268" t="s" s="4">
        <v>324</v>
      </c>
      <c r="E268" t="s" s="4">
        <v>2083</v>
      </c>
    </row>
    <row r="269" ht="45.0" customHeight="true">
      <c r="A269" t="s" s="4">
        <v>2092</v>
      </c>
      <c r="B269" t="s" s="4">
        <v>7001</v>
      </c>
      <c r="C269" t="s" s="4">
        <v>2090</v>
      </c>
      <c r="D269" t="s" s="4">
        <v>344</v>
      </c>
      <c r="E269" t="s" s="4">
        <v>1806</v>
      </c>
    </row>
    <row r="270" ht="45.0" customHeight="true">
      <c r="A270" t="s" s="4">
        <v>2099</v>
      </c>
      <c r="B270" t="s" s="4">
        <v>7002</v>
      </c>
      <c r="C270" t="s" s="4">
        <v>2097</v>
      </c>
      <c r="D270" t="s" s="4">
        <v>201</v>
      </c>
      <c r="E270" t="s" s="4">
        <v>344</v>
      </c>
    </row>
    <row r="271" ht="45.0" customHeight="true">
      <c r="A271" t="s" s="4">
        <v>2107</v>
      </c>
      <c r="B271" t="s" s="4">
        <v>7003</v>
      </c>
      <c r="C271" t="s" s="4">
        <v>2104</v>
      </c>
      <c r="D271" t="s" s="4">
        <v>2105</v>
      </c>
      <c r="E271" t="s" s="4">
        <v>184</v>
      </c>
    </row>
    <row r="272" ht="45.0" customHeight="true">
      <c r="A272" t="s" s="4">
        <v>2115</v>
      </c>
      <c r="B272" t="s" s="4">
        <v>7004</v>
      </c>
      <c r="C272" t="s" s="4">
        <v>2112</v>
      </c>
      <c r="D272" t="s" s="4">
        <v>201</v>
      </c>
      <c r="E272" t="s" s="4">
        <v>2113</v>
      </c>
    </row>
    <row r="273" ht="45.0" customHeight="true">
      <c r="A273" t="s" s="4">
        <v>2120</v>
      </c>
      <c r="B273" t="s" s="4">
        <v>7005</v>
      </c>
      <c r="C273" t="s" s="4">
        <v>1814</v>
      </c>
      <c r="D273" t="s" s="4">
        <v>237</v>
      </c>
      <c r="E273" t="s" s="4">
        <v>1815</v>
      </c>
    </row>
    <row r="274" ht="45.0" customHeight="true">
      <c r="A274" t="s" s="4">
        <v>2128</v>
      </c>
      <c r="B274" t="s" s="4">
        <v>7006</v>
      </c>
      <c r="C274" t="s" s="4">
        <v>2125</v>
      </c>
      <c r="D274" t="s" s="4">
        <v>2126</v>
      </c>
      <c r="E274" t="s" s="4">
        <v>107</v>
      </c>
    </row>
    <row r="275" ht="45.0" customHeight="true">
      <c r="A275" t="s" s="4">
        <v>2135</v>
      </c>
      <c r="B275" t="s" s="4">
        <v>7007</v>
      </c>
      <c r="C275" t="s" s="4">
        <v>1830</v>
      </c>
      <c r="D275" t="s" s="4">
        <v>1831</v>
      </c>
      <c r="E275" t="s" s="4">
        <v>1832</v>
      </c>
    </row>
    <row r="276" ht="45.0" customHeight="true">
      <c r="A276" t="s" s="4">
        <v>2141</v>
      </c>
      <c r="B276" t="s" s="4">
        <v>7008</v>
      </c>
      <c r="C276" t="s" s="4">
        <v>1500</v>
      </c>
      <c r="D276" t="s" s="4">
        <v>452</v>
      </c>
      <c r="E276" t="s" s="4">
        <v>193</v>
      </c>
    </row>
    <row r="277" ht="45.0" customHeight="true">
      <c r="A277" t="s" s="4">
        <v>2146</v>
      </c>
      <c r="B277" t="s" s="4">
        <v>7009</v>
      </c>
      <c r="C277" t="s" s="4">
        <v>1846</v>
      </c>
      <c r="D277" t="s" s="4">
        <v>1846</v>
      </c>
      <c r="E277" t="s" s="4">
        <v>1846</v>
      </c>
    </row>
    <row r="278" ht="45.0" customHeight="true">
      <c r="A278" t="s" s="4">
        <v>2151</v>
      </c>
      <c r="B278" t="s" s="4">
        <v>7010</v>
      </c>
      <c r="C278" t="s" s="4">
        <v>1846</v>
      </c>
      <c r="D278" t="s" s="4">
        <v>1846</v>
      </c>
      <c r="E278" t="s" s="4">
        <v>1846</v>
      </c>
    </row>
    <row r="279" ht="45.0" customHeight="true">
      <c r="A279" t="s" s="4">
        <v>2158</v>
      </c>
      <c r="B279" t="s" s="4">
        <v>7011</v>
      </c>
      <c r="C279" t="s" s="4">
        <v>2156</v>
      </c>
      <c r="D279" t="s" s="4">
        <v>452</v>
      </c>
      <c r="E279" t="s" s="4">
        <v>164</v>
      </c>
    </row>
    <row r="280" ht="45.0" customHeight="true">
      <c r="A280" t="s" s="4">
        <v>2165</v>
      </c>
      <c r="B280" t="s" s="4">
        <v>7012</v>
      </c>
      <c r="C280" t="s" s="4">
        <v>2163</v>
      </c>
      <c r="D280" t="s" s="4">
        <v>406</v>
      </c>
      <c r="E280" t="s" s="4">
        <v>460</v>
      </c>
    </row>
    <row r="281" ht="45.0" customHeight="true">
      <c r="A281" t="s" s="4">
        <v>2170</v>
      </c>
      <c r="B281" t="s" s="4">
        <v>7013</v>
      </c>
      <c r="C281" t="s" s="4">
        <v>1874</v>
      </c>
      <c r="D281" t="s" s="4">
        <v>1056</v>
      </c>
      <c r="E281" t="s" s="4">
        <v>201</v>
      </c>
    </row>
    <row r="282" ht="45.0" customHeight="true">
      <c r="A282" t="s" s="4">
        <v>2177</v>
      </c>
      <c r="B282" t="s" s="4">
        <v>7014</v>
      </c>
      <c r="C282" t="s" s="4">
        <v>2175</v>
      </c>
      <c r="D282" t="s" s="4">
        <v>300</v>
      </c>
      <c r="E282" t="s" s="4">
        <v>1509</v>
      </c>
    </row>
    <row r="283" ht="45.0" customHeight="true">
      <c r="A283" t="s" s="4">
        <v>2183</v>
      </c>
      <c r="B283" t="s" s="4">
        <v>7015</v>
      </c>
      <c r="C283" t="s" s="4">
        <v>1616</v>
      </c>
      <c r="D283" t="s" s="4">
        <v>164</v>
      </c>
      <c r="E283" t="s" s="4">
        <v>526</v>
      </c>
    </row>
    <row r="284" ht="45.0" customHeight="true">
      <c r="A284" t="s" s="4">
        <v>2191</v>
      </c>
      <c r="B284" t="s" s="4">
        <v>7016</v>
      </c>
      <c r="C284" t="s" s="4">
        <v>1968</v>
      </c>
      <c r="D284" t="s" s="4">
        <v>231</v>
      </c>
      <c r="E284" t="s" s="4">
        <v>2189</v>
      </c>
    </row>
    <row r="285" ht="45.0" customHeight="true">
      <c r="A285" t="s" s="4">
        <v>2199</v>
      </c>
      <c r="B285" t="s" s="4">
        <v>7017</v>
      </c>
      <c r="C285" t="s" s="4">
        <v>2196</v>
      </c>
      <c r="D285" t="s" s="4">
        <v>2197</v>
      </c>
      <c r="E285" t="s" s="4">
        <v>95</v>
      </c>
    </row>
    <row r="286" ht="45.0" customHeight="true">
      <c r="A286" t="s" s="4">
        <v>2205</v>
      </c>
      <c r="B286" t="s" s="4">
        <v>7018</v>
      </c>
      <c r="C286" t="s" s="4">
        <v>2196</v>
      </c>
      <c r="D286" t="s" s="4">
        <v>2197</v>
      </c>
      <c r="E286" t="s" s="4">
        <v>95</v>
      </c>
    </row>
    <row r="287" ht="45.0" customHeight="true">
      <c r="A287" t="s" s="4">
        <v>2211</v>
      </c>
      <c r="B287" t="s" s="4">
        <v>7019</v>
      </c>
      <c r="C287" t="s" s="4">
        <v>2210</v>
      </c>
      <c r="D287" t="s" s="4">
        <v>2210</v>
      </c>
      <c r="E287" t="s" s="4">
        <v>2210</v>
      </c>
    </row>
    <row r="288" ht="45.0" customHeight="true">
      <c r="A288" t="s" s="4">
        <v>2217</v>
      </c>
      <c r="B288" t="s" s="4">
        <v>7020</v>
      </c>
      <c r="C288" t="s" s="4">
        <v>2210</v>
      </c>
      <c r="D288" t="s" s="4">
        <v>2210</v>
      </c>
      <c r="E288" t="s" s="4">
        <v>2210</v>
      </c>
    </row>
    <row r="289" ht="45.0" customHeight="true">
      <c r="A289" t="s" s="4">
        <v>2224</v>
      </c>
      <c r="B289" t="s" s="4">
        <v>7021</v>
      </c>
      <c r="C289" t="s" s="4">
        <v>2222</v>
      </c>
      <c r="D289" t="s" s="4">
        <v>758</v>
      </c>
      <c r="E289" t="s" s="4">
        <v>1806</v>
      </c>
    </row>
    <row r="290" ht="45.0" customHeight="true">
      <c r="A290" t="s" s="4">
        <v>2231</v>
      </c>
      <c r="B290" t="s" s="4">
        <v>7022</v>
      </c>
      <c r="C290" t="s" s="4">
        <v>1616</v>
      </c>
      <c r="D290" t="s" s="4">
        <v>811</v>
      </c>
      <c r="E290" t="s" s="4">
        <v>361</v>
      </c>
    </row>
    <row r="291" ht="45.0" customHeight="true">
      <c r="A291" t="s" s="4">
        <v>2239</v>
      </c>
      <c r="B291" t="s" s="4">
        <v>7023</v>
      </c>
      <c r="C291" t="s" s="4">
        <v>2236</v>
      </c>
      <c r="D291" t="s" s="4">
        <v>2237</v>
      </c>
      <c r="E291" t="s" s="4">
        <v>1192</v>
      </c>
    </row>
    <row r="292" ht="45.0" customHeight="true">
      <c r="A292" t="s" s="4">
        <v>2247</v>
      </c>
      <c r="B292" t="s" s="4">
        <v>7024</v>
      </c>
      <c r="C292" t="s" s="4">
        <v>2244</v>
      </c>
      <c r="D292" t="s" s="4">
        <v>2245</v>
      </c>
      <c r="E292" t="s" s="4">
        <v>252</v>
      </c>
    </row>
    <row r="293" ht="45.0" customHeight="true">
      <c r="A293" t="s" s="4">
        <v>2254</v>
      </c>
      <c r="B293" t="s" s="4">
        <v>7025</v>
      </c>
      <c r="C293" t="s" s="4">
        <v>2252</v>
      </c>
      <c r="D293" t="s" s="4">
        <v>164</v>
      </c>
      <c r="E293" t="s" s="4">
        <v>610</v>
      </c>
    </row>
    <row r="294" ht="45.0" customHeight="true">
      <c r="A294" t="s" s="4">
        <v>2262</v>
      </c>
      <c r="B294" t="s" s="4">
        <v>7026</v>
      </c>
      <c r="C294" t="s" s="4">
        <v>2259</v>
      </c>
      <c r="D294" t="s" s="4">
        <v>231</v>
      </c>
      <c r="E294" t="s" s="4">
        <v>2260</v>
      </c>
    </row>
    <row r="295" ht="45.0" customHeight="true">
      <c r="A295" t="s" s="4">
        <v>2269</v>
      </c>
      <c r="B295" t="s" s="4">
        <v>7027</v>
      </c>
      <c r="C295" t="s" s="4">
        <v>2267</v>
      </c>
      <c r="D295" t="s" s="4">
        <v>533</v>
      </c>
      <c r="E295" t="s" s="4">
        <v>427</v>
      </c>
    </row>
    <row r="296" ht="45.0" customHeight="true">
      <c r="A296" t="s" s="4">
        <v>2276</v>
      </c>
      <c r="B296" t="s" s="4">
        <v>7028</v>
      </c>
      <c r="C296" t="s" s="4">
        <v>2274</v>
      </c>
      <c r="D296" t="s" s="4">
        <v>148</v>
      </c>
      <c r="E296" t="s" s="4">
        <v>916</v>
      </c>
    </row>
    <row r="297" ht="45.0" customHeight="true">
      <c r="A297" t="s" s="4">
        <v>2284</v>
      </c>
      <c r="B297" t="s" s="4">
        <v>7029</v>
      </c>
      <c r="C297" t="s" s="4">
        <v>2281</v>
      </c>
      <c r="D297" t="s" s="4">
        <v>2282</v>
      </c>
      <c r="E297" t="s" s="4">
        <v>388</v>
      </c>
    </row>
    <row r="298" ht="45.0" customHeight="true">
      <c r="A298" t="s" s="4">
        <v>2290</v>
      </c>
      <c r="B298" t="s" s="4">
        <v>7030</v>
      </c>
      <c r="C298" t="s" s="4">
        <v>1822</v>
      </c>
      <c r="D298" t="s" s="4">
        <v>1104</v>
      </c>
      <c r="E298" t="s" s="4">
        <v>388</v>
      </c>
    </row>
    <row r="299" ht="45.0" customHeight="true">
      <c r="A299" t="s" s="4">
        <v>2296</v>
      </c>
      <c r="B299" t="s" s="4">
        <v>7031</v>
      </c>
      <c r="C299" t="s" s="4">
        <v>2295</v>
      </c>
      <c r="D299" t="s" s="4">
        <v>2295</v>
      </c>
      <c r="E299" t="s" s="4">
        <v>2295</v>
      </c>
    </row>
    <row r="300" ht="45.0" customHeight="true">
      <c r="A300" t="s" s="4">
        <v>2301</v>
      </c>
      <c r="B300" t="s" s="4">
        <v>7032</v>
      </c>
      <c r="C300" t="s" s="4">
        <v>2295</v>
      </c>
      <c r="D300" t="s" s="4">
        <v>2295</v>
      </c>
      <c r="E300" t="s" s="4">
        <v>2295</v>
      </c>
    </row>
    <row r="301" ht="45.0" customHeight="true">
      <c r="A301" t="s" s="4">
        <v>2306</v>
      </c>
      <c r="B301" t="s" s="4">
        <v>7033</v>
      </c>
      <c r="C301" t="s" s="4">
        <v>2005</v>
      </c>
      <c r="D301" t="s" s="4">
        <v>534</v>
      </c>
      <c r="E301" t="s" s="4">
        <v>2006</v>
      </c>
    </row>
    <row r="302" ht="45.0" customHeight="true">
      <c r="A302" t="s" s="4">
        <v>2313</v>
      </c>
      <c r="B302" t="s" s="4">
        <v>7034</v>
      </c>
      <c r="C302" t="s" s="4">
        <v>2311</v>
      </c>
      <c r="D302" t="s" s="4">
        <v>667</v>
      </c>
      <c r="E302" t="s" s="4">
        <v>335</v>
      </c>
    </row>
    <row r="303" ht="45.0" customHeight="true">
      <c r="A303" t="s" s="4">
        <v>2322</v>
      </c>
      <c r="B303" t="s" s="4">
        <v>7035</v>
      </c>
      <c r="C303" t="s" s="4">
        <v>2319</v>
      </c>
      <c r="D303" t="s" s="4">
        <v>2320</v>
      </c>
      <c r="E303" t="s" s="4">
        <v>441</v>
      </c>
    </row>
    <row r="304" ht="45.0" customHeight="true">
      <c r="A304" t="s" s="4">
        <v>2330</v>
      </c>
      <c r="B304" t="s" s="4">
        <v>7036</v>
      </c>
      <c r="C304" t="s" s="4">
        <v>2327</v>
      </c>
      <c r="D304" t="s" s="4">
        <v>2328</v>
      </c>
      <c r="E304" t="s" s="4">
        <v>2328</v>
      </c>
    </row>
    <row r="305" ht="45.0" customHeight="true">
      <c r="A305" t="s" s="4">
        <v>2338</v>
      </c>
      <c r="B305" t="s" s="4">
        <v>7037</v>
      </c>
      <c r="C305" t="s" s="4">
        <v>2335</v>
      </c>
      <c r="D305" t="s" s="4">
        <v>1347</v>
      </c>
      <c r="E305" t="s" s="4">
        <v>2336</v>
      </c>
    </row>
    <row r="306" ht="45.0" customHeight="true">
      <c r="A306" t="s" s="4">
        <v>2344</v>
      </c>
      <c r="B306" t="s" s="4">
        <v>7038</v>
      </c>
      <c r="C306" t="s" s="4">
        <v>2156</v>
      </c>
      <c r="D306" t="s" s="4">
        <v>1127</v>
      </c>
      <c r="E306" t="s" s="4">
        <v>452</v>
      </c>
    </row>
    <row r="307" ht="45.0" customHeight="true">
      <c r="A307" t="s" s="4">
        <v>2349</v>
      </c>
      <c r="B307" t="s" s="4">
        <v>7039</v>
      </c>
      <c r="C307" t="s" s="4">
        <v>2056</v>
      </c>
      <c r="D307" t="s" s="4">
        <v>526</v>
      </c>
      <c r="E307" t="s" s="4">
        <v>287</v>
      </c>
    </row>
    <row r="308" ht="45.0" customHeight="true">
      <c r="A308" t="s" s="4">
        <v>2358</v>
      </c>
      <c r="B308" t="s" s="4">
        <v>7040</v>
      </c>
      <c r="C308" t="s" s="4">
        <v>2354</v>
      </c>
      <c r="D308" t="s" s="4">
        <v>2355</v>
      </c>
      <c r="E308" t="s" s="4">
        <v>2356</v>
      </c>
    </row>
    <row r="309" ht="45.0" customHeight="true">
      <c r="A309" t="s" s="4">
        <v>2365</v>
      </c>
      <c r="B309" t="s" s="4">
        <v>7041</v>
      </c>
      <c r="C309" t="s" s="4">
        <v>2363</v>
      </c>
      <c r="D309" t="s" s="4">
        <v>119</v>
      </c>
      <c r="E309" t="s" s="4">
        <v>1200</v>
      </c>
    </row>
    <row r="310" ht="45.0" customHeight="true">
      <c r="A310" t="s" s="4">
        <v>2371</v>
      </c>
      <c r="B310" t="s" s="4">
        <v>7042</v>
      </c>
      <c r="C310" t="s" s="4">
        <v>2370</v>
      </c>
      <c r="D310" t="s" s="4">
        <v>2370</v>
      </c>
      <c r="E310" t="s" s="4">
        <v>2370</v>
      </c>
    </row>
    <row r="311" ht="45.0" customHeight="true">
      <c r="A311" t="s" s="4">
        <v>2380</v>
      </c>
      <c r="B311" t="s" s="4">
        <v>7043</v>
      </c>
      <c r="C311" t="s" s="4">
        <v>2377</v>
      </c>
      <c r="D311" t="s" s="4">
        <v>452</v>
      </c>
      <c r="E311" t="s" s="4">
        <v>2378</v>
      </c>
    </row>
    <row r="312" ht="45.0" customHeight="true">
      <c r="A312" t="s" s="4">
        <v>2387</v>
      </c>
      <c r="B312" t="s" s="4">
        <v>7044</v>
      </c>
      <c r="C312" t="s" s="4">
        <v>2385</v>
      </c>
      <c r="D312" t="s" s="4">
        <v>2385</v>
      </c>
      <c r="E312" t="s" s="4">
        <v>2385</v>
      </c>
    </row>
    <row r="313" ht="45.0" customHeight="true">
      <c r="A313" t="s" s="4">
        <v>2394</v>
      </c>
      <c r="B313" t="s" s="4">
        <v>7045</v>
      </c>
      <c r="C313" t="s" s="4">
        <v>1789</v>
      </c>
      <c r="D313" t="s" s="4">
        <v>2392</v>
      </c>
      <c r="E313" t="s" s="4">
        <v>194</v>
      </c>
    </row>
    <row r="314" ht="45.0" customHeight="true">
      <c r="A314" t="s" s="4">
        <v>2402</v>
      </c>
      <c r="B314" t="s" s="4">
        <v>7046</v>
      </c>
      <c r="C314" t="s" s="4">
        <v>2399</v>
      </c>
      <c r="D314" t="s" s="4">
        <v>2400</v>
      </c>
      <c r="E314" t="s" s="4">
        <v>489</v>
      </c>
    </row>
    <row r="315" ht="45.0" customHeight="true">
      <c r="A315" t="s" s="4">
        <v>2409</v>
      </c>
      <c r="B315" t="s" s="4">
        <v>7047</v>
      </c>
      <c r="C315" t="s" s="4">
        <v>2407</v>
      </c>
      <c r="D315" t="s" s="4">
        <v>184</v>
      </c>
      <c r="E315" t="s" s="4">
        <v>201</v>
      </c>
    </row>
    <row r="316" ht="45.0" customHeight="true">
      <c r="A316" t="s" s="4">
        <v>2416</v>
      </c>
      <c r="B316" t="s" s="4">
        <v>7048</v>
      </c>
      <c r="C316" t="s" s="4">
        <v>2414</v>
      </c>
      <c r="D316" t="s" s="4">
        <v>201</v>
      </c>
      <c r="E316" t="s" s="4">
        <v>164</v>
      </c>
    </row>
    <row r="317" ht="45.0" customHeight="true">
      <c r="A317" t="s" s="4">
        <v>2422</v>
      </c>
      <c r="B317" t="s" s="4">
        <v>7049</v>
      </c>
      <c r="C317" t="s" s="4">
        <v>192</v>
      </c>
      <c r="D317" t="s" s="4">
        <v>452</v>
      </c>
      <c r="E317" t="s" s="4">
        <v>526</v>
      </c>
    </row>
    <row r="318" ht="45.0" customHeight="true">
      <c r="A318" t="s" s="4">
        <v>2428</v>
      </c>
      <c r="B318" t="s" s="4">
        <v>7050</v>
      </c>
      <c r="C318" t="s" s="4">
        <v>2427</v>
      </c>
      <c r="D318" t="s" s="4">
        <v>452</v>
      </c>
      <c r="E318" t="s" s="4">
        <v>884</v>
      </c>
    </row>
    <row r="319" ht="45.0" customHeight="true">
      <c r="A319" t="s" s="4">
        <v>2435</v>
      </c>
      <c r="B319" t="s" s="4">
        <v>7051</v>
      </c>
      <c r="C319" t="s" s="4">
        <v>2433</v>
      </c>
      <c r="D319" t="s" s="4">
        <v>184</v>
      </c>
      <c r="E319" t="s" s="4">
        <v>148</v>
      </c>
    </row>
    <row r="320" ht="45.0" customHeight="true">
      <c r="A320" t="s" s="4">
        <v>2442</v>
      </c>
      <c r="B320" t="s" s="4">
        <v>7052</v>
      </c>
      <c r="C320" t="s" s="4">
        <v>2440</v>
      </c>
      <c r="D320" t="s" s="4">
        <v>184</v>
      </c>
      <c r="E320" t="s" s="4">
        <v>164</v>
      </c>
    </row>
    <row r="321" ht="45.0" customHeight="true">
      <c r="A321" t="s" s="4">
        <v>2447</v>
      </c>
      <c r="B321" t="s" s="4">
        <v>7053</v>
      </c>
      <c r="C321" t="s" s="4">
        <v>1846</v>
      </c>
      <c r="D321" t="s" s="4">
        <v>1846</v>
      </c>
      <c r="E321" t="s" s="4">
        <v>1846</v>
      </c>
    </row>
    <row r="322" ht="45.0" customHeight="true">
      <c r="A322" t="s" s="4">
        <v>2452</v>
      </c>
      <c r="B322" t="s" s="4">
        <v>7054</v>
      </c>
      <c r="C322" t="s" s="4">
        <v>1846</v>
      </c>
      <c r="D322" t="s" s="4">
        <v>1846</v>
      </c>
      <c r="E322" t="s" s="4">
        <v>1846</v>
      </c>
    </row>
    <row r="323" ht="45.0" customHeight="true">
      <c r="A323" t="s" s="4">
        <v>2459</v>
      </c>
      <c r="B323" t="s" s="4">
        <v>7055</v>
      </c>
      <c r="C323" t="s" s="4">
        <v>2457</v>
      </c>
      <c r="D323" t="s" s="4">
        <v>2457</v>
      </c>
      <c r="E323" t="s" s="4">
        <v>2457</v>
      </c>
    </row>
    <row r="324" ht="45.0" customHeight="true">
      <c r="A324" t="s" s="4">
        <v>2466</v>
      </c>
      <c r="B324" t="s" s="4">
        <v>7056</v>
      </c>
      <c r="C324" t="s" s="4">
        <v>2464</v>
      </c>
      <c r="D324" t="s" s="4">
        <v>1815</v>
      </c>
      <c r="E324" t="s" s="4">
        <v>1798</v>
      </c>
    </row>
    <row r="325" ht="45.0" customHeight="true">
      <c r="A325" t="s" s="4">
        <v>2473</v>
      </c>
      <c r="B325" t="s" s="4">
        <v>7057</v>
      </c>
      <c r="C325" t="s" s="4">
        <v>2471</v>
      </c>
      <c r="D325" t="s" s="4">
        <v>184</v>
      </c>
      <c r="E325" t="s" s="4">
        <v>158</v>
      </c>
    </row>
    <row r="326" ht="45.0" customHeight="true">
      <c r="A326" t="s" s="4">
        <v>2481</v>
      </c>
      <c r="B326" t="s" s="4">
        <v>7058</v>
      </c>
      <c r="C326" t="s" s="4">
        <v>2479</v>
      </c>
      <c r="D326" t="s" s="4">
        <v>489</v>
      </c>
      <c r="E326" t="s" s="4">
        <v>452</v>
      </c>
    </row>
    <row r="327" ht="45.0" customHeight="true">
      <c r="A327" t="s" s="4">
        <v>2489</v>
      </c>
      <c r="B327" t="s" s="4">
        <v>7059</v>
      </c>
      <c r="C327" t="s" s="4">
        <v>2486</v>
      </c>
      <c r="D327" t="s" s="4">
        <v>489</v>
      </c>
      <c r="E327" t="s" s="4">
        <v>2487</v>
      </c>
    </row>
    <row r="328" ht="45.0" customHeight="true">
      <c r="A328" t="s" s="4">
        <v>2497</v>
      </c>
      <c r="B328" t="s" s="4">
        <v>7060</v>
      </c>
      <c r="C328" t="s" s="4">
        <v>2495</v>
      </c>
      <c r="D328" t="s" s="4">
        <v>343</v>
      </c>
      <c r="E328" t="s" s="4">
        <v>1127</v>
      </c>
    </row>
    <row r="329" ht="45.0" customHeight="true">
      <c r="A329" t="s" s="4">
        <v>2503</v>
      </c>
      <c r="B329" t="s" s="4">
        <v>7061</v>
      </c>
      <c r="C329" t="s" s="4">
        <v>2196</v>
      </c>
      <c r="D329" t="s" s="4">
        <v>2197</v>
      </c>
      <c r="E329" t="s" s="4">
        <v>95</v>
      </c>
    </row>
    <row r="330" ht="45.0" customHeight="true">
      <c r="A330" t="s" s="4">
        <v>2511</v>
      </c>
      <c r="B330" t="s" s="4">
        <v>7062</v>
      </c>
      <c r="C330" t="s" s="4">
        <v>2508</v>
      </c>
      <c r="D330" t="s" s="4">
        <v>2509</v>
      </c>
      <c r="E330" t="s" s="4">
        <v>441</v>
      </c>
    </row>
    <row r="331" ht="45.0" customHeight="true">
      <c r="A331" t="s" s="4">
        <v>2519</v>
      </c>
      <c r="B331" t="s" s="4">
        <v>7063</v>
      </c>
      <c r="C331" t="s" s="4">
        <v>2516</v>
      </c>
      <c r="D331" t="s" s="4">
        <v>148</v>
      </c>
      <c r="E331" t="s" s="4">
        <v>2517</v>
      </c>
    </row>
    <row r="332" ht="45.0" customHeight="true">
      <c r="A332" t="s" s="4">
        <v>2526</v>
      </c>
      <c r="B332" t="s" s="4">
        <v>7064</v>
      </c>
      <c r="C332" t="s" s="4">
        <v>2524</v>
      </c>
      <c r="D332" t="s" s="4">
        <v>343</v>
      </c>
      <c r="E332" t="s" s="4">
        <v>231</v>
      </c>
    </row>
    <row r="333" ht="45.0" customHeight="true">
      <c r="A333" t="s" s="4">
        <v>2532</v>
      </c>
      <c r="B333" t="s" s="4">
        <v>7065</v>
      </c>
      <c r="C333" t="s" s="4">
        <v>1616</v>
      </c>
      <c r="D333" t="s" s="4">
        <v>811</v>
      </c>
      <c r="E333" t="s" s="4">
        <v>361</v>
      </c>
    </row>
    <row r="334" ht="45.0" customHeight="true">
      <c r="A334" t="s" s="4">
        <v>2539</v>
      </c>
      <c r="B334" t="s" s="4">
        <v>7066</v>
      </c>
      <c r="C334" t="s" s="4">
        <v>2537</v>
      </c>
      <c r="D334" t="s" s="4">
        <v>287</v>
      </c>
      <c r="E334" t="s" s="4">
        <v>184</v>
      </c>
    </row>
    <row r="335" ht="45.0" customHeight="true">
      <c r="A335" t="s" s="4">
        <v>2544</v>
      </c>
      <c r="B335" t="s" s="4">
        <v>7067</v>
      </c>
      <c r="C335" t="s" s="4">
        <v>2543</v>
      </c>
      <c r="D335" t="s" s="4">
        <v>2543</v>
      </c>
      <c r="E335" t="s" s="4">
        <v>2543</v>
      </c>
    </row>
    <row r="336" ht="45.0" customHeight="true">
      <c r="A336" t="s" s="4">
        <v>2552</v>
      </c>
      <c r="B336" t="s" s="4">
        <v>7068</v>
      </c>
      <c r="C336" t="s" s="4">
        <v>984</v>
      </c>
      <c r="D336" t="s" s="4">
        <v>1048</v>
      </c>
      <c r="E336" t="s" s="4">
        <v>2550</v>
      </c>
    </row>
    <row r="337" ht="45.0" customHeight="true">
      <c r="A337" t="s" s="4">
        <v>2559</v>
      </c>
      <c r="B337" t="s" s="4">
        <v>7069</v>
      </c>
      <c r="C337" t="s" s="4">
        <v>2557</v>
      </c>
      <c r="D337" t="s" s="4">
        <v>324</v>
      </c>
      <c r="E337" t="s" s="4">
        <v>164</v>
      </c>
    </row>
    <row r="338" ht="45.0" customHeight="true">
      <c r="A338" t="s" s="4">
        <v>2566</v>
      </c>
      <c r="B338" t="s" s="4">
        <v>7070</v>
      </c>
      <c r="C338" t="s" s="4">
        <v>2564</v>
      </c>
      <c r="D338" t="s" s="4">
        <v>2564</v>
      </c>
      <c r="E338" t="s" s="4">
        <v>2564</v>
      </c>
    </row>
    <row r="339" ht="45.0" customHeight="true">
      <c r="A339" t="s" s="4">
        <v>2576</v>
      </c>
      <c r="B339" t="s" s="4">
        <v>7071</v>
      </c>
      <c r="C339" t="s" s="4">
        <v>2573</v>
      </c>
      <c r="D339" t="s" s="4">
        <v>2574</v>
      </c>
      <c r="E339" t="s" s="4">
        <v>441</v>
      </c>
    </row>
    <row r="340" ht="45.0" customHeight="true">
      <c r="A340" t="s" s="4">
        <v>2583</v>
      </c>
      <c r="B340" t="s" s="4">
        <v>7072</v>
      </c>
      <c r="C340" t="s" s="4">
        <v>1134</v>
      </c>
      <c r="D340" t="s" s="4">
        <v>526</v>
      </c>
      <c r="E340" t="s" s="4">
        <v>2581</v>
      </c>
    </row>
    <row r="341" ht="45.0" customHeight="true">
      <c r="A341" t="s" s="4">
        <v>2589</v>
      </c>
      <c r="B341" t="s" s="4">
        <v>7073</v>
      </c>
      <c r="C341" t="s" s="4">
        <v>359</v>
      </c>
      <c r="D341" t="s" s="4">
        <v>201</v>
      </c>
      <c r="E341" t="s" s="4">
        <v>209</v>
      </c>
    </row>
    <row r="342" ht="45.0" customHeight="true">
      <c r="A342" t="s" s="4">
        <v>2595</v>
      </c>
      <c r="B342" t="s" s="4">
        <v>7074</v>
      </c>
      <c r="C342" t="s" s="4">
        <v>192</v>
      </c>
      <c r="D342" t="s" s="4">
        <v>667</v>
      </c>
      <c r="E342" t="s" s="4">
        <v>1806</v>
      </c>
    </row>
    <row r="343" ht="45.0" customHeight="true">
      <c r="A343" t="s" s="4">
        <v>2600</v>
      </c>
      <c r="B343" t="s" s="4">
        <v>7075</v>
      </c>
      <c r="C343" t="s" s="4">
        <v>2295</v>
      </c>
      <c r="D343" t="s" s="4">
        <v>2295</v>
      </c>
      <c r="E343" t="s" s="4">
        <v>2295</v>
      </c>
    </row>
    <row r="344" ht="45.0" customHeight="true">
      <c r="A344" t="s" s="4">
        <v>2605</v>
      </c>
      <c r="B344" t="s" s="4">
        <v>7076</v>
      </c>
      <c r="C344" t="s" s="4">
        <v>2295</v>
      </c>
      <c r="D344" t="s" s="4">
        <v>2295</v>
      </c>
      <c r="E344" t="s" s="4">
        <v>2295</v>
      </c>
    </row>
    <row r="345" ht="45.0" customHeight="true">
      <c r="A345" t="s" s="4">
        <v>2613</v>
      </c>
      <c r="B345" t="s" s="4">
        <v>7077</v>
      </c>
      <c r="C345" t="s" s="4">
        <v>2610</v>
      </c>
      <c r="D345" t="s" s="4">
        <v>2611</v>
      </c>
      <c r="E345" t="s" s="4">
        <v>164</v>
      </c>
    </row>
    <row r="346" ht="45.0" customHeight="true">
      <c r="A346" t="s" s="4">
        <v>2621</v>
      </c>
      <c r="B346" t="s" s="4">
        <v>7078</v>
      </c>
      <c r="C346" t="s" s="4">
        <v>451</v>
      </c>
      <c r="D346" t="s" s="4">
        <v>2618</v>
      </c>
      <c r="E346" t="s" s="4">
        <v>2619</v>
      </c>
    </row>
    <row r="347" ht="45.0" customHeight="true">
      <c r="A347" t="s" s="4">
        <v>2630</v>
      </c>
      <c r="B347" t="s" s="4">
        <v>7079</v>
      </c>
      <c r="C347" t="s" s="4">
        <v>2626</v>
      </c>
      <c r="D347" t="s" s="4">
        <v>2627</v>
      </c>
      <c r="E347" t="s" s="4">
        <v>2628</v>
      </c>
    </row>
    <row r="348" ht="45.0" customHeight="true">
      <c r="A348" t="s" s="4">
        <v>2636</v>
      </c>
      <c r="B348" t="s" s="4">
        <v>7080</v>
      </c>
      <c r="C348" t="s" s="4">
        <v>2635</v>
      </c>
      <c r="D348" t="s" s="4">
        <v>2635</v>
      </c>
      <c r="E348" t="s" s="4">
        <v>2635</v>
      </c>
    </row>
    <row r="349" ht="45.0" customHeight="true">
      <c r="A349" t="s" s="4">
        <v>2643</v>
      </c>
      <c r="B349" t="s" s="4">
        <v>7081</v>
      </c>
      <c r="C349" t="s" s="4">
        <v>2641</v>
      </c>
      <c r="D349" t="s" s="4">
        <v>460</v>
      </c>
      <c r="E349" t="s" s="4">
        <v>572</v>
      </c>
    </row>
    <row r="350" ht="45.0" customHeight="true">
      <c r="A350" t="s" s="4">
        <v>2649</v>
      </c>
      <c r="B350" t="s" s="4">
        <v>7082</v>
      </c>
      <c r="C350" t="s" s="4">
        <v>2648</v>
      </c>
      <c r="D350" t="s" s="4">
        <v>2648</v>
      </c>
      <c r="E350" t="s" s="4">
        <v>2648</v>
      </c>
    </row>
    <row r="351" ht="45.0" customHeight="true">
      <c r="A351" t="s" s="4">
        <v>2655</v>
      </c>
      <c r="B351" t="s" s="4">
        <v>7083</v>
      </c>
      <c r="C351" t="s" s="4">
        <v>2440</v>
      </c>
      <c r="D351" t="s" s="4">
        <v>164</v>
      </c>
      <c r="E351" t="s" s="4">
        <v>951</v>
      </c>
    </row>
    <row r="352" ht="45.0" customHeight="true">
      <c r="A352" t="s" s="4">
        <v>2660</v>
      </c>
      <c r="B352" t="s" s="4">
        <v>7084</v>
      </c>
      <c r="C352" t="s" s="4">
        <v>2440</v>
      </c>
      <c r="D352" t="s" s="4">
        <v>164</v>
      </c>
      <c r="E352" t="s" s="4">
        <v>951</v>
      </c>
    </row>
    <row r="353" ht="45.0" customHeight="true">
      <c r="A353" t="s" s="4">
        <v>2666</v>
      </c>
      <c r="B353" t="s" s="4">
        <v>7085</v>
      </c>
      <c r="C353" t="s" s="4">
        <v>2665</v>
      </c>
      <c r="D353" t="s" s="4">
        <v>2665</v>
      </c>
      <c r="E353" t="s" s="4">
        <v>2665</v>
      </c>
    </row>
    <row r="354" ht="45.0" customHeight="true">
      <c r="A354" t="s" s="4">
        <v>2673</v>
      </c>
      <c r="B354" t="s" s="4">
        <v>7086</v>
      </c>
      <c r="C354" t="s" s="4">
        <v>2671</v>
      </c>
      <c r="D354" t="s" s="4">
        <v>2671</v>
      </c>
      <c r="E354" t="s" s="4">
        <v>2671</v>
      </c>
    </row>
    <row r="355" ht="45.0" customHeight="true">
      <c r="A355" t="s" s="4">
        <v>2681</v>
      </c>
      <c r="B355" t="s" s="4">
        <v>7087</v>
      </c>
      <c r="C355" t="s" s="4">
        <v>2678</v>
      </c>
      <c r="D355" t="s" s="4">
        <v>2679</v>
      </c>
      <c r="E355" t="s" s="4">
        <v>1103</v>
      </c>
    </row>
    <row r="356" ht="45.0" customHeight="true">
      <c r="A356" t="s" s="4">
        <v>2688</v>
      </c>
      <c r="B356" t="s" s="4">
        <v>7088</v>
      </c>
      <c r="C356" t="s" s="4">
        <v>2686</v>
      </c>
      <c r="D356" t="s" s="4">
        <v>2686</v>
      </c>
      <c r="E356" t="s" s="4">
        <v>2686</v>
      </c>
    </row>
    <row r="357" ht="45.0" customHeight="true">
      <c r="A357" t="s" s="4">
        <v>2696</v>
      </c>
      <c r="B357" t="s" s="4">
        <v>7089</v>
      </c>
      <c r="C357" t="s" s="4">
        <v>2693</v>
      </c>
      <c r="D357" t="s" s="4">
        <v>2694</v>
      </c>
      <c r="E357" t="s" s="4">
        <v>107</v>
      </c>
    </row>
    <row r="358" ht="45.0" customHeight="true">
      <c r="A358" t="s" s="4">
        <v>2705</v>
      </c>
      <c r="B358" t="s" s="4">
        <v>7090</v>
      </c>
      <c r="C358" t="s" s="4">
        <v>2701</v>
      </c>
      <c r="D358" t="s" s="4">
        <v>2702</v>
      </c>
      <c r="E358" t="s" s="4">
        <v>2703</v>
      </c>
    </row>
    <row r="359" ht="45.0" customHeight="true">
      <c r="A359" t="s" s="4">
        <v>2712</v>
      </c>
      <c r="B359" t="s" s="4">
        <v>7091</v>
      </c>
      <c r="C359" t="s" s="4">
        <v>2710</v>
      </c>
      <c r="D359" t="s" s="4">
        <v>300</v>
      </c>
      <c r="E359" t="s" s="4">
        <v>1024</v>
      </c>
    </row>
    <row r="360" ht="45.0" customHeight="true">
      <c r="A360" t="s" s="4">
        <v>2719</v>
      </c>
      <c r="B360" t="s" s="4">
        <v>7092</v>
      </c>
      <c r="C360" t="s" s="4">
        <v>7093</v>
      </c>
      <c r="D360" t="s" s="4">
        <v>164</v>
      </c>
      <c r="E360" t="s" s="4">
        <v>452</v>
      </c>
    </row>
    <row r="361" ht="45.0" customHeight="true">
      <c r="A361" t="s" s="4">
        <v>2729</v>
      </c>
      <c r="B361" t="s" s="4">
        <v>7094</v>
      </c>
      <c r="C361" t="s" s="4">
        <v>2725</v>
      </c>
      <c r="D361" t="s" s="4">
        <v>2726</v>
      </c>
      <c r="E361" t="s" s="4">
        <v>2727</v>
      </c>
    </row>
    <row r="362" ht="45.0" customHeight="true">
      <c r="A362" t="s" s="4">
        <v>2737</v>
      </c>
      <c r="B362" t="s" s="4">
        <v>7095</v>
      </c>
      <c r="C362" t="s" s="4">
        <v>2734</v>
      </c>
      <c r="D362" t="s" s="4">
        <v>1832</v>
      </c>
      <c r="E362" t="s" s="4">
        <v>2735</v>
      </c>
    </row>
    <row r="363" ht="45.0" customHeight="true">
      <c r="A363" t="s" s="4">
        <v>2747</v>
      </c>
      <c r="B363" t="s" s="4">
        <v>7096</v>
      </c>
      <c r="C363" t="s" s="4">
        <v>2743</v>
      </c>
      <c r="D363" t="s" s="4">
        <v>2744</v>
      </c>
      <c r="E363" t="s" s="4">
        <v>2745</v>
      </c>
    </row>
    <row r="364" ht="45.0" customHeight="true">
      <c r="A364" t="s" s="4">
        <v>2753</v>
      </c>
      <c r="B364" t="s" s="4">
        <v>7097</v>
      </c>
      <c r="C364" t="s" s="4">
        <v>2063</v>
      </c>
      <c r="D364" t="s" s="4">
        <v>388</v>
      </c>
      <c r="E364" t="s" s="4">
        <v>452</v>
      </c>
    </row>
    <row r="365" ht="45.0" customHeight="true">
      <c r="A365" t="s" s="4">
        <v>2758</v>
      </c>
      <c r="B365" t="s" s="4">
        <v>7098</v>
      </c>
      <c r="C365" t="s" s="4">
        <v>1846</v>
      </c>
      <c r="D365" t="s" s="4">
        <v>1846</v>
      </c>
      <c r="E365" t="s" s="4">
        <v>1846</v>
      </c>
    </row>
    <row r="366" ht="45.0" customHeight="true">
      <c r="A366" t="s" s="4">
        <v>2763</v>
      </c>
      <c r="B366" t="s" s="4">
        <v>7099</v>
      </c>
      <c r="C366" t="s" s="4">
        <v>1846</v>
      </c>
      <c r="D366" t="s" s="4">
        <v>1846</v>
      </c>
      <c r="E366" t="s" s="4">
        <v>1846</v>
      </c>
    </row>
    <row r="367" ht="45.0" customHeight="true">
      <c r="A367" t="s" s="4">
        <v>2771</v>
      </c>
      <c r="B367" t="s" s="4">
        <v>7100</v>
      </c>
      <c r="C367" t="s" s="4">
        <v>583</v>
      </c>
      <c r="D367" t="s" s="4">
        <v>2768</v>
      </c>
      <c r="E367" t="s" s="4">
        <v>2769</v>
      </c>
    </row>
    <row r="368" ht="45.0" customHeight="true">
      <c r="A368" t="s" s="4">
        <v>2778</v>
      </c>
      <c r="B368" t="s" s="4">
        <v>7101</v>
      </c>
      <c r="C368" t="s" s="4">
        <v>2776</v>
      </c>
      <c r="D368" t="s" s="4">
        <v>164</v>
      </c>
      <c r="E368" t="s" s="4">
        <v>237</v>
      </c>
    </row>
    <row r="369" ht="45.0" customHeight="true">
      <c r="A369" t="s" s="4">
        <v>2786</v>
      </c>
      <c r="B369" t="s" s="4">
        <v>7102</v>
      </c>
      <c r="C369" t="s" s="4">
        <v>615</v>
      </c>
      <c r="D369" t="s" s="4">
        <v>2784</v>
      </c>
      <c r="E369" t="s" s="4">
        <v>2392</v>
      </c>
    </row>
    <row r="370" ht="45.0" customHeight="true">
      <c r="A370" t="s" s="4">
        <v>2794</v>
      </c>
      <c r="B370" t="s" s="4">
        <v>7103</v>
      </c>
      <c r="C370" t="s" s="4">
        <v>2791</v>
      </c>
      <c r="D370" t="s" s="4">
        <v>452</v>
      </c>
      <c r="E370" t="s" s="4">
        <v>2792</v>
      </c>
    </row>
    <row r="371" ht="45.0" customHeight="true">
      <c r="A371" t="s" s="4">
        <v>2801</v>
      </c>
      <c r="B371" t="s" s="4">
        <v>7104</v>
      </c>
      <c r="C371" t="s" s="4">
        <v>2236</v>
      </c>
      <c r="D371" t="s" s="4">
        <v>2799</v>
      </c>
      <c r="E371" t="s" s="4">
        <v>1538</v>
      </c>
    </row>
    <row r="372" ht="45.0" customHeight="true">
      <c r="A372" t="s" s="4">
        <v>2808</v>
      </c>
      <c r="B372" t="s" s="4">
        <v>7105</v>
      </c>
      <c r="C372" t="s" s="4">
        <v>2806</v>
      </c>
      <c r="D372" t="s" s="4">
        <v>1170</v>
      </c>
      <c r="E372" t="s" s="4">
        <v>489</v>
      </c>
    </row>
    <row r="373" ht="45.0" customHeight="true">
      <c r="A373" t="s" s="4">
        <v>2813</v>
      </c>
      <c r="B373" t="s" s="4">
        <v>7106</v>
      </c>
      <c r="C373" t="s" s="4">
        <v>2524</v>
      </c>
      <c r="D373" t="s" s="4">
        <v>343</v>
      </c>
      <c r="E373" t="s" s="4">
        <v>231</v>
      </c>
    </row>
    <row r="374" ht="45.0" customHeight="true">
      <c r="A374" t="s" s="4">
        <v>2822</v>
      </c>
      <c r="B374" t="s" s="4">
        <v>7107</v>
      </c>
      <c r="C374" t="s" s="4">
        <v>2818</v>
      </c>
      <c r="D374" t="s" s="4">
        <v>2819</v>
      </c>
      <c r="E374" t="s" s="4">
        <v>2820</v>
      </c>
    </row>
    <row r="375" ht="45.0" customHeight="true">
      <c r="A375" t="s" s="4">
        <v>2829</v>
      </c>
      <c r="B375" t="s" s="4">
        <v>7108</v>
      </c>
      <c r="C375" t="s" s="4">
        <v>2827</v>
      </c>
      <c r="D375" t="s" s="4">
        <v>452</v>
      </c>
      <c r="E375" t="s" s="4">
        <v>184</v>
      </c>
    </row>
    <row r="376" ht="45.0" customHeight="true">
      <c r="A376" t="s" s="4">
        <v>2840</v>
      </c>
      <c r="B376" t="s" s="4">
        <v>7109</v>
      </c>
      <c r="C376" t="s" s="4">
        <v>2836</v>
      </c>
      <c r="D376" t="s" s="4">
        <v>2837</v>
      </c>
      <c r="E376" t="s" s="4">
        <v>2838</v>
      </c>
    </row>
    <row r="377" ht="45.0" customHeight="true">
      <c r="A377" t="s" s="4">
        <v>2848</v>
      </c>
      <c r="B377" t="s" s="4">
        <v>7110</v>
      </c>
      <c r="C377" t="s" s="4">
        <v>2845</v>
      </c>
      <c r="D377" t="s" s="4">
        <v>2846</v>
      </c>
      <c r="E377" t="s" s="4">
        <v>251</v>
      </c>
    </row>
    <row r="378" ht="45.0" customHeight="true">
      <c r="A378" t="s" s="4">
        <v>2854</v>
      </c>
      <c r="B378" t="s" s="4">
        <v>7111</v>
      </c>
      <c r="C378" t="s" s="4">
        <v>2853</v>
      </c>
      <c r="D378" t="s" s="4">
        <v>2853</v>
      </c>
      <c r="E378" t="s" s="4">
        <v>2853</v>
      </c>
    </row>
    <row r="379" ht="45.0" customHeight="true">
      <c r="A379" t="s" s="4">
        <v>2862</v>
      </c>
      <c r="B379" t="s" s="4">
        <v>7112</v>
      </c>
      <c r="C379" t="s" s="4">
        <v>2859</v>
      </c>
      <c r="D379" t="s" s="4">
        <v>2860</v>
      </c>
      <c r="E379" t="s" s="4">
        <v>2694</v>
      </c>
    </row>
    <row r="380" ht="45.0" customHeight="true">
      <c r="A380" t="s" s="4">
        <v>2871</v>
      </c>
      <c r="B380" t="s" s="4">
        <v>7113</v>
      </c>
      <c r="C380" t="s" s="4">
        <v>2867</v>
      </c>
      <c r="D380" t="s" s="4">
        <v>2868</v>
      </c>
      <c r="E380" t="s" s="4">
        <v>2869</v>
      </c>
    </row>
    <row r="381" ht="45.0" customHeight="true">
      <c r="A381" t="s" s="4">
        <v>2880</v>
      </c>
      <c r="B381" t="s" s="4">
        <v>7114</v>
      </c>
      <c r="C381" t="s" s="4">
        <v>2876</v>
      </c>
      <c r="D381" t="s" s="4">
        <v>2877</v>
      </c>
      <c r="E381" t="s" s="4">
        <v>2878</v>
      </c>
    </row>
    <row r="382" ht="45.0" customHeight="true">
      <c r="A382" t="s" s="4">
        <v>2887</v>
      </c>
      <c r="B382" t="s" s="4">
        <v>7115</v>
      </c>
      <c r="C382" t="s" s="4">
        <v>2885</v>
      </c>
      <c r="D382" t="s" s="4">
        <v>1240</v>
      </c>
      <c r="E382" t="s" s="4">
        <v>287</v>
      </c>
    </row>
    <row r="383" ht="45.0" customHeight="true">
      <c r="A383" t="s" s="4">
        <v>2897</v>
      </c>
      <c r="B383" t="s" s="4">
        <v>7116</v>
      </c>
      <c r="C383" t="s" s="4">
        <v>2894</v>
      </c>
      <c r="D383" t="s" s="4">
        <v>119</v>
      </c>
      <c r="E383" t="s" s="4">
        <v>2895</v>
      </c>
    </row>
    <row r="384" ht="45.0" customHeight="true">
      <c r="A384" t="s" s="4">
        <v>2905</v>
      </c>
      <c r="B384" t="s" s="4">
        <v>7117</v>
      </c>
      <c r="C384" t="s" s="4">
        <v>2902</v>
      </c>
      <c r="D384" t="s" s="4">
        <v>2903</v>
      </c>
      <c r="E384" t="s" s="4">
        <v>616</v>
      </c>
    </row>
    <row r="385" ht="45.0" customHeight="true">
      <c r="A385" t="s" s="4">
        <v>2912</v>
      </c>
      <c r="B385" t="s" s="4">
        <v>7118</v>
      </c>
      <c r="C385" t="s" s="4">
        <v>2910</v>
      </c>
      <c r="D385" t="s" s="4">
        <v>165</v>
      </c>
      <c r="E385" t="s" s="4">
        <v>2903</v>
      </c>
    </row>
    <row r="386" ht="45.0" customHeight="true">
      <c r="A386" t="s" s="4">
        <v>2917</v>
      </c>
      <c r="B386" t="s" s="4">
        <v>7119</v>
      </c>
      <c r="C386" t="s" s="4">
        <v>2295</v>
      </c>
      <c r="D386" t="s" s="4">
        <v>2295</v>
      </c>
      <c r="E386" t="s" s="4">
        <v>2295</v>
      </c>
    </row>
    <row r="387" ht="45.0" customHeight="true">
      <c r="A387" t="s" s="4">
        <v>2922</v>
      </c>
      <c r="B387" t="s" s="4">
        <v>7120</v>
      </c>
      <c r="C387" t="s" s="4">
        <v>2295</v>
      </c>
      <c r="D387" t="s" s="4">
        <v>2295</v>
      </c>
      <c r="E387" t="s" s="4">
        <v>2295</v>
      </c>
    </row>
    <row r="388" ht="45.0" customHeight="true">
      <c r="A388" t="s" s="4">
        <v>2930</v>
      </c>
      <c r="B388" t="s" s="4">
        <v>7121</v>
      </c>
      <c r="C388" t="s" s="4">
        <v>1500</v>
      </c>
      <c r="D388" t="s" s="4">
        <v>2927</v>
      </c>
      <c r="E388" t="s" s="4">
        <v>2928</v>
      </c>
    </row>
    <row r="389" ht="45.0" customHeight="true">
      <c r="A389" t="s" s="4">
        <v>2938</v>
      </c>
      <c r="B389" t="s" s="4">
        <v>7122</v>
      </c>
      <c r="C389" t="s" s="4">
        <v>2936</v>
      </c>
      <c r="D389" t="s" s="4">
        <v>157</v>
      </c>
      <c r="E389" t="s" s="4">
        <v>158</v>
      </c>
    </row>
    <row r="390" ht="45.0" customHeight="true">
      <c r="A390" t="s" s="4">
        <v>2944</v>
      </c>
      <c r="B390" t="s" s="4">
        <v>7123</v>
      </c>
      <c r="C390" t="s" s="4">
        <v>2635</v>
      </c>
      <c r="D390" t="s" s="4">
        <v>2635</v>
      </c>
      <c r="E390" t="s" s="4">
        <v>2635</v>
      </c>
    </row>
    <row r="391" ht="45.0" customHeight="true">
      <c r="A391" t="s" s="4">
        <v>2950</v>
      </c>
      <c r="B391" t="s" s="4">
        <v>7124</v>
      </c>
      <c r="C391" t="s" s="4">
        <v>2949</v>
      </c>
      <c r="D391" t="s" s="4">
        <v>2949</v>
      </c>
      <c r="E391" t="s" s="4">
        <v>2949</v>
      </c>
    </row>
    <row r="392" ht="45.0" customHeight="true">
      <c r="A392" t="s" s="4">
        <v>2957</v>
      </c>
      <c r="B392" t="s" s="4">
        <v>7125</v>
      </c>
      <c r="C392" t="s" s="4">
        <v>2955</v>
      </c>
      <c r="D392" t="s" s="4">
        <v>158</v>
      </c>
      <c r="E392" t="s" s="4">
        <v>231</v>
      </c>
    </row>
    <row r="393" ht="45.0" customHeight="true">
      <c r="A393" t="s" s="4">
        <v>2964</v>
      </c>
      <c r="B393" t="s" s="4">
        <v>7126</v>
      </c>
      <c r="C393" t="s" s="4">
        <v>2962</v>
      </c>
      <c r="D393" t="s" s="4">
        <v>388</v>
      </c>
      <c r="E393" t="s" s="4">
        <v>441</v>
      </c>
    </row>
    <row r="394" ht="45.0" customHeight="true">
      <c r="A394" t="s" s="4">
        <v>2970</v>
      </c>
      <c r="B394" t="s" s="4">
        <v>7127</v>
      </c>
      <c r="C394" t="s" s="4">
        <v>2440</v>
      </c>
      <c r="D394" t="s" s="4">
        <v>164</v>
      </c>
      <c r="E394" t="s" s="4">
        <v>951</v>
      </c>
    </row>
    <row r="395" ht="45.0" customHeight="true">
      <c r="A395" t="s" s="4">
        <v>2976</v>
      </c>
      <c r="B395" t="s" s="4">
        <v>7128</v>
      </c>
      <c r="C395" t="s" s="4">
        <v>2440</v>
      </c>
      <c r="D395" t="s" s="4">
        <v>164</v>
      </c>
      <c r="E395" t="s" s="4">
        <v>951</v>
      </c>
    </row>
    <row r="396" ht="45.0" customHeight="true">
      <c r="A396" t="s" s="4">
        <v>2983</v>
      </c>
      <c r="B396" t="s" s="4">
        <v>7129</v>
      </c>
      <c r="C396" t="s" s="4">
        <v>2981</v>
      </c>
      <c r="D396" t="s" s="4">
        <v>1192</v>
      </c>
      <c r="E396" t="s" s="4">
        <v>165</v>
      </c>
    </row>
    <row r="397" ht="45.0" customHeight="true">
      <c r="A397" t="s" s="4">
        <v>2990</v>
      </c>
      <c r="B397" t="s" s="4">
        <v>7130</v>
      </c>
      <c r="C397" t="s" s="4">
        <v>2363</v>
      </c>
      <c r="D397" t="s" s="4">
        <v>2988</v>
      </c>
      <c r="E397" t="s" s="4">
        <v>572</v>
      </c>
    </row>
    <row r="398" ht="45.0" customHeight="true">
      <c r="A398" t="s" s="4">
        <v>2996</v>
      </c>
      <c r="B398" t="s" s="4">
        <v>7131</v>
      </c>
      <c r="C398" t="s" s="4">
        <v>2686</v>
      </c>
      <c r="D398" t="s" s="4">
        <v>2686</v>
      </c>
      <c r="E398" t="s" s="4">
        <v>2686</v>
      </c>
    </row>
    <row r="399" ht="45.0" customHeight="true">
      <c r="A399" t="s" s="4">
        <v>3004</v>
      </c>
      <c r="B399" t="s" s="4">
        <v>7132</v>
      </c>
      <c r="C399" t="s" s="4">
        <v>3001</v>
      </c>
      <c r="D399" t="s" s="4">
        <v>768</v>
      </c>
      <c r="E399" t="s" s="4">
        <v>3002</v>
      </c>
    </row>
    <row r="400" ht="45.0" customHeight="true">
      <c r="A400" t="s" s="4">
        <v>3010</v>
      </c>
      <c r="B400" t="s" s="4">
        <v>7133</v>
      </c>
      <c r="C400" t="s" s="4">
        <v>3001</v>
      </c>
      <c r="D400" t="s" s="4">
        <v>768</v>
      </c>
      <c r="E400" t="s" s="4">
        <v>3002</v>
      </c>
    </row>
    <row r="401" ht="45.0" customHeight="true">
      <c r="A401" t="s" s="4">
        <v>3016</v>
      </c>
      <c r="B401" t="s" s="4">
        <v>7134</v>
      </c>
      <c r="C401" t="s" s="4">
        <v>3015</v>
      </c>
      <c r="D401" t="s" s="4">
        <v>3015</v>
      </c>
      <c r="E401" t="s" s="4">
        <v>3015</v>
      </c>
    </row>
    <row r="402" ht="45.0" customHeight="true">
      <c r="A402" t="s" s="4">
        <v>3024</v>
      </c>
      <c r="B402" t="s" s="4">
        <v>7135</v>
      </c>
      <c r="C402" t="s" s="4">
        <v>3021</v>
      </c>
      <c r="D402" t="s" s="4">
        <v>164</v>
      </c>
      <c r="E402" t="s" s="4">
        <v>3022</v>
      </c>
    </row>
    <row r="403" ht="45.0" customHeight="true">
      <c r="A403" t="s" s="4">
        <v>3030</v>
      </c>
      <c r="B403" t="s" s="4">
        <v>7136</v>
      </c>
      <c r="C403" t="s" s="4">
        <v>2175</v>
      </c>
      <c r="D403" t="s" s="4">
        <v>231</v>
      </c>
      <c r="E403" t="s" s="4">
        <v>2189</v>
      </c>
    </row>
    <row r="404" ht="45.0" customHeight="true">
      <c r="A404" t="s" s="4">
        <v>3038</v>
      </c>
      <c r="B404" t="s" s="4">
        <v>7137</v>
      </c>
      <c r="C404" t="s" s="4">
        <v>3035</v>
      </c>
      <c r="D404" t="s" s="4">
        <v>3036</v>
      </c>
      <c r="E404" t="s" s="4">
        <v>441</v>
      </c>
    </row>
    <row r="405" ht="45.0" customHeight="true">
      <c r="A405" t="s" s="4">
        <v>3043</v>
      </c>
      <c r="B405" t="s" s="4">
        <v>7138</v>
      </c>
      <c r="C405" t="s" s="4">
        <v>1846</v>
      </c>
      <c r="D405" t="s" s="4">
        <v>1846</v>
      </c>
      <c r="E405" t="s" s="4">
        <v>1846</v>
      </c>
    </row>
    <row r="406" ht="45.0" customHeight="true">
      <c r="A406" t="s" s="4">
        <v>3050</v>
      </c>
      <c r="B406" t="s" s="4">
        <v>7139</v>
      </c>
      <c r="C406" t="s" s="4">
        <v>3048</v>
      </c>
      <c r="D406" t="s" s="4">
        <v>441</v>
      </c>
      <c r="E406" t="s" s="4">
        <v>768</v>
      </c>
    </row>
    <row r="407" ht="45.0" customHeight="true">
      <c r="A407" t="s" s="4">
        <v>3058</v>
      </c>
      <c r="B407" t="s" s="4">
        <v>7140</v>
      </c>
      <c r="C407" t="s" s="4">
        <v>192</v>
      </c>
      <c r="D407" t="s" s="4">
        <v>3056</v>
      </c>
      <c r="E407" t="s" s="4">
        <v>441</v>
      </c>
    </row>
    <row r="408" ht="45.0" customHeight="true">
      <c r="A408" t="s" s="4">
        <v>3064</v>
      </c>
      <c r="B408" t="s" s="4">
        <v>7141</v>
      </c>
      <c r="C408" t="s" s="4">
        <v>192</v>
      </c>
      <c r="D408" t="s" s="4">
        <v>3056</v>
      </c>
      <c r="E408" t="s" s="4">
        <v>441</v>
      </c>
    </row>
    <row r="409" ht="45.0" customHeight="true">
      <c r="A409" t="s" s="4">
        <v>3072</v>
      </c>
      <c r="B409" t="s" s="4">
        <v>7142</v>
      </c>
      <c r="C409" t="s" s="4">
        <v>3069</v>
      </c>
      <c r="D409" t="s" s="4">
        <v>201</v>
      </c>
      <c r="E409" t="s" s="4">
        <v>3070</v>
      </c>
    </row>
    <row r="410" ht="45.0" customHeight="true">
      <c r="A410" t="s" s="4">
        <v>3078</v>
      </c>
      <c r="B410" t="s" s="4">
        <v>7143</v>
      </c>
      <c r="C410" t="s" s="4">
        <v>1968</v>
      </c>
      <c r="D410" t="s" s="4">
        <v>252</v>
      </c>
      <c r="E410" t="s" s="4">
        <v>2768</v>
      </c>
    </row>
    <row r="411" ht="45.0" customHeight="true">
      <c r="A411" t="s" s="4">
        <v>3086</v>
      </c>
      <c r="B411" t="s" s="4">
        <v>7144</v>
      </c>
      <c r="C411" t="s" s="4">
        <v>3084</v>
      </c>
      <c r="D411" t="s" s="4">
        <v>209</v>
      </c>
      <c r="E411" t="s" s="4">
        <v>406</v>
      </c>
    </row>
    <row r="412" ht="45.0" customHeight="true">
      <c r="A412" t="s" s="4">
        <v>3092</v>
      </c>
      <c r="B412" t="s" s="4">
        <v>7145</v>
      </c>
      <c r="C412" t="s" s="4">
        <v>2885</v>
      </c>
      <c r="D412" t="s" s="4">
        <v>184</v>
      </c>
      <c r="E412" t="s" s="4">
        <v>441</v>
      </c>
    </row>
    <row r="413" ht="45.0" customHeight="true">
      <c r="A413" t="s" s="4">
        <v>3098</v>
      </c>
      <c r="B413" t="s" s="4">
        <v>7146</v>
      </c>
      <c r="C413" t="s" s="4">
        <v>1710</v>
      </c>
      <c r="D413" t="s" s="4">
        <v>238</v>
      </c>
      <c r="E413" t="s" s="4">
        <v>1954</v>
      </c>
    </row>
    <row r="414" ht="45.0" customHeight="true">
      <c r="A414" t="s" s="4">
        <v>3106</v>
      </c>
      <c r="B414" t="s" s="4">
        <v>7147</v>
      </c>
      <c r="C414" t="s" s="4">
        <v>3103</v>
      </c>
      <c r="D414" t="s" s="4">
        <v>3104</v>
      </c>
      <c r="E414" t="s" s="4">
        <v>184</v>
      </c>
    </row>
    <row r="415" ht="45.0" customHeight="true">
      <c r="A415" t="s" s="4">
        <v>3112</v>
      </c>
      <c r="B415" t="s" s="4">
        <v>7148</v>
      </c>
      <c r="C415" t="s" s="4">
        <v>3111</v>
      </c>
      <c r="D415" t="s" s="4">
        <v>3111</v>
      </c>
      <c r="E415" t="s" s="4">
        <v>3111</v>
      </c>
    </row>
    <row r="416" ht="45.0" customHeight="true">
      <c r="A416" t="s" s="4">
        <v>3120</v>
      </c>
      <c r="B416" t="s" s="4">
        <v>7149</v>
      </c>
      <c r="C416" t="s" s="4">
        <v>2196</v>
      </c>
      <c r="D416" t="s" s="4">
        <v>3118</v>
      </c>
      <c r="E416" t="s" s="4">
        <v>164</v>
      </c>
    </row>
    <row r="417" ht="45.0" customHeight="true">
      <c r="A417" t="s" s="4">
        <v>3127</v>
      </c>
      <c r="B417" t="s" s="4">
        <v>7150</v>
      </c>
      <c r="C417" t="s" s="4">
        <v>3126</v>
      </c>
      <c r="D417" t="s" s="4">
        <v>3126</v>
      </c>
      <c r="E417" t="s" s="4">
        <v>3126</v>
      </c>
    </row>
    <row r="418" ht="45.0" customHeight="true">
      <c r="A418" t="s" s="4">
        <v>3134</v>
      </c>
      <c r="B418" t="s" s="4">
        <v>7151</v>
      </c>
      <c r="C418" t="s" s="4">
        <v>3132</v>
      </c>
      <c r="D418" t="s" s="4">
        <v>165</v>
      </c>
      <c r="E418" t="s" s="4">
        <v>1420</v>
      </c>
    </row>
    <row r="419" ht="45.0" customHeight="true">
      <c r="A419" t="s" s="4">
        <v>3141</v>
      </c>
      <c r="B419" t="s" s="4">
        <v>7152</v>
      </c>
      <c r="C419" t="s" s="4">
        <v>3139</v>
      </c>
      <c r="D419" t="s" s="4">
        <v>3139</v>
      </c>
      <c r="E419" t="s" s="4">
        <v>3139</v>
      </c>
    </row>
    <row r="420" ht="45.0" customHeight="true">
      <c r="A420" t="s" s="4">
        <v>3148</v>
      </c>
      <c r="B420" t="s" s="4">
        <v>7153</v>
      </c>
      <c r="C420" t="s" s="4">
        <v>3146</v>
      </c>
      <c r="D420" t="s" s="4">
        <v>2868</v>
      </c>
      <c r="E420" t="s" s="4">
        <v>184</v>
      </c>
    </row>
    <row r="421" ht="45.0" customHeight="true">
      <c r="A421" t="s" s="4">
        <v>3155</v>
      </c>
      <c r="B421" t="s" s="4">
        <v>7154</v>
      </c>
      <c r="C421" t="s" s="4">
        <v>3153</v>
      </c>
      <c r="D421" t="s" s="4">
        <v>534</v>
      </c>
      <c r="E421" t="s" s="4">
        <v>3154</v>
      </c>
    </row>
    <row r="422" ht="45.0" customHeight="true">
      <c r="A422" t="s" s="4">
        <v>3163</v>
      </c>
      <c r="B422" t="s" s="4">
        <v>7155</v>
      </c>
      <c r="C422" t="s" s="4">
        <v>3160</v>
      </c>
      <c r="D422" t="s" s="4">
        <v>534</v>
      </c>
      <c r="E422" t="s" s="4">
        <v>3161</v>
      </c>
    </row>
    <row r="423" ht="45.0" customHeight="true">
      <c r="A423" t="s" s="4">
        <v>3169</v>
      </c>
      <c r="B423" t="s" s="4">
        <v>7156</v>
      </c>
      <c r="C423" t="s" s="4">
        <v>707</v>
      </c>
      <c r="D423" t="s" s="4">
        <v>2026</v>
      </c>
      <c r="E423" t="s" s="4">
        <v>231</v>
      </c>
    </row>
    <row r="424" ht="45.0" customHeight="true">
      <c r="A424" t="s" s="4">
        <v>3176</v>
      </c>
      <c r="B424" t="s" s="4">
        <v>7157</v>
      </c>
      <c r="C424" t="s" s="4">
        <v>3174</v>
      </c>
      <c r="D424" t="s" s="4">
        <v>184</v>
      </c>
      <c r="E424" t="s" s="4">
        <v>1040</v>
      </c>
    </row>
    <row r="425" ht="45.0" customHeight="true">
      <c r="A425" t="s" s="4">
        <v>3184</v>
      </c>
      <c r="B425" t="s" s="4">
        <v>7158</v>
      </c>
      <c r="C425" t="s" s="4">
        <v>3181</v>
      </c>
      <c r="D425" t="s" s="4">
        <v>3182</v>
      </c>
      <c r="E425" t="s" s="4">
        <v>184</v>
      </c>
    </row>
    <row r="426" ht="45.0" customHeight="true">
      <c r="A426" t="s" s="4">
        <v>3192</v>
      </c>
      <c r="B426" t="s" s="4">
        <v>7159</v>
      </c>
      <c r="C426" t="s" s="4">
        <v>3190</v>
      </c>
      <c r="D426" t="s" s="4">
        <v>768</v>
      </c>
      <c r="E426" t="s" s="4">
        <v>201</v>
      </c>
    </row>
    <row r="427" ht="45.0" customHeight="true">
      <c r="A427" t="s" s="4">
        <v>3198</v>
      </c>
      <c r="B427" t="s" s="4">
        <v>7160</v>
      </c>
      <c r="C427" t="s" s="4">
        <v>2295</v>
      </c>
      <c r="D427" t="s" s="4">
        <v>2295</v>
      </c>
      <c r="E427" t="s" s="4">
        <v>2295</v>
      </c>
    </row>
    <row r="428" ht="45.0" customHeight="true">
      <c r="A428" t="s" s="4">
        <v>3206</v>
      </c>
      <c r="B428" t="s" s="4">
        <v>7161</v>
      </c>
      <c r="C428" t="s" s="4">
        <v>3203</v>
      </c>
      <c r="D428" t="s" s="4">
        <v>3204</v>
      </c>
      <c r="E428" t="s" s="4">
        <v>165</v>
      </c>
    </row>
    <row r="429" ht="45.0" customHeight="true">
      <c r="A429" t="s" s="4">
        <v>3214</v>
      </c>
      <c r="B429" t="s" s="4">
        <v>7162</v>
      </c>
      <c r="C429" t="s" s="4">
        <v>3211</v>
      </c>
      <c r="D429" t="s" s="4">
        <v>460</v>
      </c>
      <c r="E429" t="s" s="4">
        <v>3212</v>
      </c>
    </row>
    <row r="430" ht="45.0" customHeight="true">
      <c r="A430" t="s" s="4">
        <v>3223</v>
      </c>
      <c r="B430" t="s" s="4">
        <v>7163</v>
      </c>
      <c r="C430" t="s" s="4">
        <v>3220</v>
      </c>
      <c r="D430" t="s" s="4">
        <v>3221</v>
      </c>
      <c r="E430" t="s" s="4">
        <v>508</v>
      </c>
    </row>
    <row r="431" ht="45.0" customHeight="true">
      <c r="A431" t="s" s="4">
        <v>3231</v>
      </c>
      <c r="B431" t="s" s="4">
        <v>7164</v>
      </c>
      <c r="C431" t="s" s="4">
        <v>3228</v>
      </c>
      <c r="D431" t="s" s="4">
        <v>3229</v>
      </c>
      <c r="E431" t="s" s="4">
        <v>3230</v>
      </c>
    </row>
    <row r="432" ht="45.0" customHeight="true">
      <c r="A432" t="s" s="4">
        <v>3238</v>
      </c>
      <c r="B432" t="s" s="4">
        <v>7165</v>
      </c>
      <c r="C432" t="s" s="4">
        <v>2281</v>
      </c>
      <c r="D432" t="s" s="4">
        <v>3236</v>
      </c>
      <c r="E432" t="s" s="4">
        <v>209</v>
      </c>
    </row>
    <row r="433" ht="45.0" customHeight="true">
      <c r="A433" t="s" s="4">
        <v>3245</v>
      </c>
      <c r="B433" t="s" s="4">
        <v>7166</v>
      </c>
      <c r="C433" t="s" s="4">
        <v>3243</v>
      </c>
      <c r="D433" t="s" s="4">
        <v>572</v>
      </c>
      <c r="E433" t="s" s="4">
        <v>1011</v>
      </c>
    </row>
    <row r="434" ht="45.0" customHeight="true">
      <c r="A434" t="s" s="4">
        <v>3253</v>
      </c>
      <c r="B434" t="s" s="4">
        <v>7167</v>
      </c>
      <c r="C434" t="s" s="4">
        <v>3250</v>
      </c>
      <c r="D434" t="s" s="4">
        <v>460</v>
      </c>
      <c r="E434" t="s" s="4">
        <v>3251</v>
      </c>
    </row>
    <row r="435" ht="45.0" customHeight="true">
      <c r="A435" t="s" s="4">
        <v>3261</v>
      </c>
      <c r="B435" t="s" s="4">
        <v>7168</v>
      </c>
      <c r="C435" t="s" s="4">
        <v>3258</v>
      </c>
      <c r="D435" t="s" s="4">
        <v>388</v>
      </c>
      <c r="E435" t="s" s="4">
        <v>3259</v>
      </c>
    </row>
    <row r="436" ht="45.0" customHeight="true">
      <c r="A436" t="s" s="4">
        <v>3268</v>
      </c>
      <c r="B436" t="s" s="4">
        <v>7169</v>
      </c>
      <c r="C436" t="s" s="4">
        <v>374</v>
      </c>
      <c r="D436" t="s" s="4">
        <v>3266</v>
      </c>
      <c r="E436" t="s" s="4">
        <v>230</v>
      </c>
    </row>
    <row r="437" ht="45.0" customHeight="true">
      <c r="A437" t="s" s="4">
        <v>3273</v>
      </c>
      <c r="B437" t="s" s="4">
        <v>7170</v>
      </c>
      <c r="C437" t="s" s="4">
        <v>1117</v>
      </c>
      <c r="D437" t="s" s="4">
        <v>1117</v>
      </c>
      <c r="E437" t="s" s="4">
        <v>1117</v>
      </c>
    </row>
    <row r="438" ht="45.0" customHeight="true">
      <c r="A438" t="s" s="4">
        <v>3280</v>
      </c>
      <c r="B438" t="s" s="4">
        <v>7171</v>
      </c>
      <c r="C438" t="s" s="4">
        <v>3278</v>
      </c>
      <c r="D438" t="s" s="4">
        <v>858</v>
      </c>
      <c r="E438" t="s" s="4">
        <v>164</v>
      </c>
    </row>
    <row r="439" ht="45.0" customHeight="true">
      <c r="A439" t="s" s="4">
        <v>3286</v>
      </c>
      <c r="B439" t="s" s="4">
        <v>7172</v>
      </c>
      <c r="C439" t="s" s="4">
        <v>2686</v>
      </c>
      <c r="D439" t="s" s="4">
        <v>2686</v>
      </c>
      <c r="E439" t="s" s="4">
        <v>2686</v>
      </c>
    </row>
    <row r="440" ht="45.0" customHeight="true">
      <c r="A440" t="s" s="4">
        <v>3294</v>
      </c>
      <c r="B440" t="s" s="4">
        <v>7173</v>
      </c>
      <c r="C440" t="s" s="4">
        <v>3291</v>
      </c>
      <c r="D440" t="s" s="4">
        <v>3292</v>
      </c>
      <c r="E440" t="s" s="4">
        <v>768</v>
      </c>
    </row>
    <row r="441" ht="45.0" customHeight="true">
      <c r="A441" t="s" s="4">
        <v>3301</v>
      </c>
      <c r="B441" t="s" s="4">
        <v>7174</v>
      </c>
      <c r="C441" t="s" s="4">
        <v>3299</v>
      </c>
      <c r="D441" t="s" s="4">
        <v>452</v>
      </c>
      <c r="E441" t="s" s="4">
        <v>1210</v>
      </c>
    </row>
    <row r="442" ht="45.0" customHeight="true">
      <c r="A442" t="s" s="4">
        <v>3308</v>
      </c>
      <c r="B442" t="s" s="4">
        <v>7175</v>
      </c>
      <c r="C442" t="s" s="4">
        <v>3306</v>
      </c>
      <c r="D442" t="s" s="4">
        <v>452</v>
      </c>
      <c r="E442" t="s" s="4">
        <v>811</v>
      </c>
    </row>
    <row r="443" ht="45.0" customHeight="true">
      <c r="A443" t="s" s="4">
        <v>3314</v>
      </c>
      <c r="B443" t="s" s="4">
        <v>7176</v>
      </c>
      <c r="C443" t="s" s="4">
        <v>229</v>
      </c>
      <c r="D443" t="s" s="4">
        <v>460</v>
      </c>
      <c r="E443" t="s" s="4">
        <v>3313</v>
      </c>
    </row>
    <row r="444" ht="45.0" customHeight="true">
      <c r="A444" t="s" s="4">
        <v>3320</v>
      </c>
      <c r="B444" t="s" s="4">
        <v>7177</v>
      </c>
      <c r="C444" t="s" s="4">
        <v>419</v>
      </c>
      <c r="D444" t="s" s="4">
        <v>489</v>
      </c>
      <c r="E444" t="s" s="4">
        <v>201</v>
      </c>
    </row>
    <row r="445" ht="45.0" customHeight="true">
      <c r="A445" t="s" s="4">
        <v>3327</v>
      </c>
      <c r="B445" t="s" s="4">
        <v>7178</v>
      </c>
      <c r="C445" t="s" s="4">
        <v>3325</v>
      </c>
      <c r="D445" t="s" s="4">
        <v>544</v>
      </c>
      <c r="E445" t="s" s="4">
        <v>452</v>
      </c>
    </row>
    <row r="446" ht="45.0" customHeight="true">
      <c r="A446" t="s" s="4">
        <v>3334</v>
      </c>
      <c r="B446" t="s" s="4">
        <v>7179</v>
      </c>
      <c r="C446" t="s" s="4">
        <v>359</v>
      </c>
      <c r="D446" t="s" s="4">
        <v>3332</v>
      </c>
      <c r="E446" t="s" s="4">
        <v>324</v>
      </c>
    </row>
    <row r="447" ht="45.0" customHeight="true">
      <c r="A447" t="s" s="4">
        <v>3340</v>
      </c>
      <c r="B447" t="s" s="4">
        <v>7180</v>
      </c>
      <c r="C447" t="s" s="4">
        <v>192</v>
      </c>
      <c r="D447" t="s" s="4">
        <v>3056</v>
      </c>
      <c r="E447" t="s" s="4">
        <v>441</v>
      </c>
    </row>
    <row r="448" ht="45.0" customHeight="true">
      <c r="A448" t="s" s="4">
        <v>3348</v>
      </c>
      <c r="B448" t="s" s="4">
        <v>7181</v>
      </c>
      <c r="C448" t="s" s="4">
        <v>3345</v>
      </c>
      <c r="D448" t="s" s="4">
        <v>388</v>
      </c>
      <c r="E448" t="s" s="4">
        <v>3346</v>
      </c>
    </row>
    <row r="449" ht="45.0" customHeight="true">
      <c r="A449" t="s" s="4">
        <v>3354</v>
      </c>
      <c r="B449" t="s" s="4">
        <v>7182</v>
      </c>
      <c r="C449" t="s" s="4">
        <v>3353</v>
      </c>
      <c r="D449" t="s" s="4">
        <v>3353</v>
      </c>
      <c r="E449" t="s" s="4">
        <v>3353</v>
      </c>
    </row>
    <row r="450" ht="45.0" customHeight="true">
      <c r="A450" t="s" s="4">
        <v>3363</v>
      </c>
      <c r="B450" t="s" s="4">
        <v>7183</v>
      </c>
      <c r="C450" t="s" s="4">
        <v>3360</v>
      </c>
      <c r="D450" t="s" s="4">
        <v>3361</v>
      </c>
      <c r="E450" t="s" s="4">
        <v>164</v>
      </c>
    </row>
    <row r="451" ht="45.0" customHeight="true">
      <c r="A451" t="s" s="4">
        <v>3370</v>
      </c>
      <c r="B451" t="s" s="4">
        <v>7184</v>
      </c>
      <c r="C451" t="s" s="4">
        <v>2244</v>
      </c>
      <c r="D451" t="s" s="4">
        <v>238</v>
      </c>
      <c r="E451" t="s" s="4">
        <v>3368</v>
      </c>
    </row>
    <row r="452" ht="45.0" customHeight="true">
      <c r="A452" t="s" s="4">
        <v>3378</v>
      </c>
      <c r="B452" t="s" s="4">
        <v>7185</v>
      </c>
      <c r="C452" t="s" s="4">
        <v>3375</v>
      </c>
      <c r="D452" t="s" s="4">
        <v>3376</v>
      </c>
      <c r="E452" t="s" s="4">
        <v>460</v>
      </c>
    </row>
    <row r="453" ht="45.0" customHeight="true">
      <c r="A453" t="s" s="4">
        <v>3386</v>
      </c>
      <c r="B453" t="s" s="4">
        <v>7186</v>
      </c>
      <c r="C453" t="s" s="4">
        <v>3383</v>
      </c>
      <c r="D453" t="s" s="4">
        <v>361</v>
      </c>
      <c r="E453" t="s" s="4">
        <v>3384</v>
      </c>
    </row>
    <row r="454" ht="45.0" customHeight="true">
      <c r="A454" t="s" s="4">
        <v>3393</v>
      </c>
      <c r="B454" t="s" s="4">
        <v>7187</v>
      </c>
      <c r="C454" t="s" s="4">
        <v>3391</v>
      </c>
      <c r="D454" t="s" s="4">
        <v>119</v>
      </c>
      <c r="E454" t="s" s="4">
        <v>194</v>
      </c>
    </row>
    <row r="455" ht="45.0" customHeight="true">
      <c r="A455" t="s" s="4">
        <v>3400</v>
      </c>
      <c r="B455" t="s" s="4">
        <v>7188</v>
      </c>
      <c r="C455" t="s" s="4">
        <v>250</v>
      </c>
      <c r="D455" t="s" s="4">
        <v>3398</v>
      </c>
      <c r="E455" t="s" s="4">
        <v>1954</v>
      </c>
    </row>
    <row r="456" ht="45.0" customHeight="true">
      <c r="A456" t="s" s="4">
        <v>3408</v>
      </c>
      <c r="B456" t="s" s="4">
        <v>7189</v>
      </c>
      <c r="C456" t="s" s="4">
        <v>3406</v>
      </c>
      <c r="D456" t="s" s="4">
        <v>2627</v>
      </c>
      <c r="E456" t="s" s="4">
        <v>1327</v>
      </c>
    </row>
    <row r="457" ht="45.0" customHeight="true">
      <c r="A457" t="s" s="4">
        <v>3416</v>
      </c>
      <c r="B457" t="s" s="4">
        <v>7190</v>
      </c>
      <c r="C457" t="s" s="4">
        <v>3414</v>
      </c>
      <c r="D457" t="s" s="4">
        <v>361</v>
      </c>
      <c r="E457" t="s" s="4">
        <v>489</v>
      </c>
    </row>
    <row r="458" ht="45.0" customHeight="true">
      <c r="A458" t="s" s="4">
        <v>3422</v>
      </c>
      <c r="B458" t="s" s="4">
        <v>7191</v>
      </c>
      <c r="C458" t="s" s="4">
        <v>3421</v>
      </c>
      <c r="D458" t="s" s="4">
        <v>3421</v>
      </c>
      <c r="E458" t="s" s="4">
        <v>3421</v>
      </c>
    </row>
    <row r="459" ht="45.0" customHeight="true">
      <c r="A459" t="s" s="4">
        <v>3427</v>
      </c>
      <c r="B459" t="s" s="4">
        <v>7192</v>
      </c>
      <c r="C459" t="s" s="4">
        <v>1639</v>
      </c>
      <c r="D459" t="s" s="4">
        <v>1639</v>
      </c>
      <c r="E459" t="s" s="4">
        <v>1639</v>
      </c>
    </row>
    <row r="460" ht="45.0" customHeight="true">
      <c r="A460" t="s" s="4">
        <v>3432</v>
      </c>
      <c r="B460" t="s" s="4">
        <v>7193</v>
      </c>
      <c r="C460" t="s" s="4">
        <v>1639</v>
      </c>
      <c r="D460" t="s" s="4">
        <v>1639</v>
      </c>
      <c r="E460" t="s" s="4">
        <v>1639</v>
      </c>
    </row>
    <row r="461" ht="45.0" customHeight="true">
      <c r="A461" t="s" s="4">
        <v>3439</v>
      </c>
      <c r="B461" t="s" s="4">
        <v>7194</v>
      </c>
      <c r="C461" t="s" s="4">
        <v>3437</v>
      </c>
      <c r="D461" t="s" s="4">
        <v>3437</v>
      </c>
      <c r="E461" t="s" s="4">
        <v>3437</v>
      </c>
    </row>
    <row r="462" ht="45.0" customHeight="true">
      <c r="A462" t="s" s="4">
        <v>3446</v>
      </c>
      <c r="B462" t="s" s="4">
        <v>7195</v>
      </c>
      <c r="C462" t="s" s="4">
        <v>3444</v>
      </c>
      <c r="D462" t="s" s="4">
        <v>3444</v>
      </c>
      <c r="E462" t="s" s="4">
        <v>3444</v>
      </c>
    </row>
    <row r="463" ht="45.0" customHeight="true">
      <c r="A463" t="s" s="4">
        <v>3453</v>
      </c>
      <c r="B463" t="s" s="4">
        <v>7196</v>
      </c>
      <c r="C463" t="s" s="4">
        <v>608</v>
      </c>
      <c r="D463" t="s" s="4">
        <v>924</v>
      </c>
      <c r="E463" t="s" s="4">
        <v>139</v>
      </c>
    </row>
    <row r="464" ht="45.0" customHeight="true">
      <c r="A464" t="s" s="4">
        <v>3460</v>
      </c>
      <c r="B464" t="s" s="4">
        <v>7197</v>
      </c>
      <c r="C464" t="s" s="4">
        <v>3459</v>
      </c>
      <c r="D464" t="s" s="4">
        <v>3459</v>
      </c>
      <c r="E464" t="s" s="4">
        <v>3459</v>
      </c>
    </row>
    <row r="465" ht="45.0" customHeight="true">
      <c r="A465" t="s" s="4">
        <v>3470</v>
      </c>
      <c r="B465" t="s" s="4">
        <v>7198</v>
      </c>
      <c r="C465" t="s" s="4">
        <v>3466</v>
      </c>
      <c r="D465" t="s" s="4">
        <v>3467</v>
      </c>
      <c r="E465" t="s" s="4">
        <v>3468</v>
      </c>
    </row>
    <row r="466" ht="45.0" customHeight="true">
      <c r="A466" t="s" s="4">
        <v>3477</v>
      </c>
      <c r="B466" t="s" s="4">
        <v>7199</v>
      </c>
      <c r="C466" t="s" s="4">
        <v>3476</v>
      </c>
      <c r="D466" t="s" s="4">
        <v>3476</v>
      </c>
      <c r="E466" t="s" s="4">
        <v>3476</v>
      </c>
    </row>
    <row r="467" ht="45.0" customHeight="true">
      <c r="A467" t="s" s="4">
        <v>3484</v>
      </c>
      <c r="B467" t="s" s="4">
        <v>7200</v>
      </c>
      <c r="C467" t="s" s="4">
        <v>3203</v>
      </c>
      <c r="D467" t="s" s="4">
        <v>3204</v>
      </c>
      <c r="E467" t="s" s="4">
        <v>165</v>
      </c>
    </row>
    <row r="468" ht="45.0" customHeight="true">
      <c r="A468" t="s" s="4">
        <v>3490</v>
      </c>
      <c r="B468" t="s" s="4">
        <v>7201</v>
      </c>
      <c r="C468" t="s" s="4">
        <v>2063</v>
      </c>
      <c r="D468" t="s" s="4">
        <v>164</v>
      </c>
      <c r="E468" t="s" s="4">
        <v>1210</v>
      </c>
    </row>
    <row r="469" ht="45.0" customHeight="true">
      <c r="A469" t="s" s="4">
        <v>3498</v>
      </c>
      <c r="B469" t="s" s="4">
        <v>7202</v>
      </c>
      <c r="C469" t="s" s="4">
        <v>3495</v>
      </c>
      <c r="D469" t="s" s="4">
        <v>3496</v>
      </c>
      <c r="E469" t="s" s="4">
        <v>1145</v>
      </c>
    </row>
    <row r="470" ht="45.0" customHeight="true">
      <c r="A470" t="s" s="4">
        <v>3505</v>
      </c>
      <c r="B470" t="s" s="4">
        <v>7203</v>
      </c>
      <c r="C470" t="s" s="4">
        <v>3503</v>
      </c>
      <c r="D470" t="s" s="4">
        <v>1145</v>
      </c>
      <c r="E470" t="s" s="4">
        <v>441</v>
      </c>
    </row>
    <row r="471" ht="45.0" customHeight="true">
      <c r="A471" t="s" s="4">
        <v>3512</v>
      </c>
      <c r="B471" t="s" s="4">
        <v>7204</v>
      </c>
      <c r="C471" t="s" s="4">
        <v>3510</v>
      </c>
      <c r="D471" t="s" s="4">
        <v>1240</v>
      </c>
      <c r="E471" t="s" s="4">
        <v>768</v>
      </c>
    </row>
    <row r="472" ht="45.0" customHeight="true">
      <c r="A472" t="s" s="4">
        <v>3518</v>
      </c>
      <c r="B472" t="s" s="4">
        <v>7205</v>
      </c>
      <c r="C472" t="s" s="4">
        <v>3510</v>
      </c>
      <c r="D472" t="s" s="4">
        <v>1240</v>
      </c>
      <c r="E472" t="s" s="4">
        <v>768</v>
      </c>
    </row>
    <row r="473" ht="45.0" customHeight="true">
      <c r="A473" t="s" s="4">
        <v>3524</v>
      </c>
      <c r="B473" t="s" s="4">
        <v>7206</v>
      </c>
      <c r="C473" t="s" s="4">
        <v>3523</v>
      </c>
      <c r="D473" t="s" s="4">
        <v>3523</v>
      </c>
      <c r="E473" t="s" s="4">
        <v>3523</v>
      </c>
    </row>
    <row r="474" ht="45.0" customHeight="true">
      <c r="A474" t="s" s="4">
        <v>3529</v>
      </c>
      <c r="B474" t="s" s="4">
        <v>7207</v>
      </c>
      <c r="C474" t="s" s="4">
        <v>3523</v>
      </c>
      <c r="D474" t="s" s="4">
        <v>3523</v>
      </c>
      <c r="E474" t="s" s="4">
        <v>3523</v>
      </c>
    </row>
    <row r="475" ht="45.0" customHeight="true">
      <c r="A475" t="s" s="4">
        <v>3538</v>
      </c>
      <c r="B475" t="s" s="4">
        <v>7208</v>
      </c>
      <c r="C475" t="s" s="4">
        <v>3534</v>
      </c>
      <c r="D475" t="s" s="4">
        <v>3535</v>
      </c>
      <c r="E475" t="s" s="4">
        <v>3536</v>
      </c>
    </row>
    <row r="476" ht="45.0" customHeight="true">
      <c r="A476" t="s" s="4">
        <v>3545</v>
      </c>
      <c r="B476" t="s" s="4">
        <v>7209</v>
      </c>
      <c r="C476" t="s" s="4">
        <v>1789</v>
      </c>
      <c r="D476" t="s" s="4">
        <v>1798</v>
      </c>
      <c r="E476" t="s" s="4">
        <v>201</v>
      </c>
    </row>
    <row r="477" ht="45.0" customHeight="true">
      <c r="A477" t="s" s="4">
        <v>3553</v>
      </c>
      <c r="B477" t="s" s="4">
        <v>7210</v>
      </c>
      <c r="C477" t="s" s="4">
        <v>3550</v>
      </c>
      <c r="D477" t="s" s="4">
        <v>3161</v>
      </c>
      <c r="E477" t="s" s="4">
        <v>3551</v>
      </c>
    </row>
    <row r="478" ht="45.0" customHeight="true">
      <c r="A478" t="s" s="4">
        <v>3560</v>
      </c>
      <c r="B478" t="s" s="4">
        <v>7211</v>
      </c>
      <c r="C478" t="s" s="4">
        <v>3558</v>
      </c>
      <c r="D478" t="s" s="4">
        <v>452</v>
      </c>
      <c r="E478" t="s" s="4">
        <v>381</v>
      </c>
    </row>
    <row r="479" ht="45.0" customHeight="true">
      <c r="A479" t="s" s="4">
        <v>3568</v>
      </c>
      <c r="B479" t="s" s="4">
        <v>7212</v>
      </c>
      <c r="C479" t="s" s="4">
        <v>3220</v>
      </c>
      <c r="D479" t="s" s="4">
        <v>3565</v>
      </c>
      <c r="E479" t="s" s="4">
        <v>3566</v>
      </c>
    </row>
    <row r="480" ht="45.0" customHeight="true">
      <c r="A480" t="s" s="4">
        <v>3573</v>
      </c>
      <c r="B480" t="s" s="4">
        <v>7213</v>
      </c>
      <c r="C480" t="s" s="4">
        <v>3220</v>
      </c>
      <c r="D480" t="s" s="4">
        <v>3565</v>
      </c>
      <c r="E480" t="s" s="4">
        <v>3566</v>
      </c>
    </row>
    <row r="481" ht="45.0" customHeight="true">
      <c r="A481" t="s" s="4">
        <v>3580</v>
      </c>
      <c r="B481" t="s" s="4">
        <v>7214</v>
      </c>
      <c r="C481" t="s" s="4">
        <v>3578</v>
      </c>
      <c r="D481" t="s" s="4">
        <v>1692</v>
      </c>
      <c r="E481" t="s" s="4">
        <v>164</v>
      </c>
    </row>
    <row r="482" ht="45.0" customHeight="true">
      <c r="A482" t="s" s="4">
        <v>3588</v>
      </c>
      <c r="B482" t="s" s="4">
        <v>7215</v>
      </c>
      <c r="C482" t="s" s="4">
        <v>1127</v>
      </c>
      <c r="D482" t="s" s="4">
        <v>3585</v>
      </c>
      <c r="E482" t="s" s="4">
        <v>3586</v>
      </c>
    </row>
    <row r="483" ht="45.0" customHeight="true">
      <c r="A483" t="s" s="4">
        <v>3595</v>
      </c>
      <c r="B483" t="s" s="4">
        <v>7216</v>
      </c>
      <c r="C483" t="s" s="4">
        <v>2363</v>
      </c>
      <c r="D483" t="s" s="4">
        <v>201</v>
      </c>
      <c r="E483" t="s" s="4">
        <v>3593</v>
      </c>
    </row>
    <row r="484" ht="45.0" customHeight="true">
      <c r="A484" t="s" s="4">
        <v>3601</v>
      </c>
      <c r="B484" t="s" s="4">
        <v>7217</v>
      </c>
      <c r="C484" t="s" s="4">
        <v>286</v>
      </c>
      <c r="D484" t="s" s="4">
        <v>1170</v>
      </c>
      <c r="E484" t="s" s="4">
        <v>209</v>
      </c>
    </row>
    <row r="485" ht="45.0" customHeight="true">
      <c r="A485" t="s" s="4">
        <v>3609</v>
      </c>
      <c r="B485" t="s" s="4">
        <v>7218</v>
      </c>
      <c r="C485" t="s" s="4">
        <v>3606</v>
      </c>
      <c r="D485" t="s" s="4">
        <v>3607</v>
      </c>
      <c r="E485" t="s" s="4">
        <v>2860</v>
      </c>
    </row>
    <row r="486" ht="45.0" customHeight="true">
      <c r="A486" t="s" s="4">
        <v>3616</v>
      </c>
      <c r="B486" t="s" s="4">
        <v>7219</v>
      </c>
      <c r="C486" t="s" s="4">
        <v>3614</v>
      </c>
      <c r="D486" t="s" s="4">
        <v>526</v>
      </c>
      <c r="E486" t="s" s="4">
        <v>460</v>
      </c>
    </row>
    <row r="487" ht="45.0" customHeight="true">
      <c r="A487" t="s" s="4">
        <v>3622</v>
      </c>
      <c r="B487" t="s" s="4">
        <v>7220</v>
      </c>
      <c r="C487" t="s" s="4">
        <v>3621</v>
      </c>
      <c r="D487" t="s" s="4">
        <v>3621</v>
      </c>
      <c r="E487" t="s" s="4">
        <v>3621</v>
      </c>
    </row>
    <row r="488" ht="45.0" customHeight="true">
      <c r="A488" t="s" s="4">
        <v>3630</v>
      </c>
      <c r="B488" t="s" s="4">
        <v>7221</v>
      </c>
      <c r="C488" t="s" s="4">
        <v>3627</v>
      </c>
      <c r="D488" t="s" s="4">
        <v>3628</v>
      </c>
      <c r="E488" t="s" s="4">
        <v>441</v>
      </c>
    </row>
    <row r="489" ht="45.0" customHeight="true">
      <c r="A489" t="s" s="4">
        <v>3638</v>
      </c>
      <c r="B489" t="s" s="4">
        <v>7222</v>
      </c>
      <c r="C489" t="s" s="4">
        <v>3635</v>
      </c>
      <c r="D489" t="s" s="4">
        <v>2320</v>
      </c>
      <c r="E489" t="s" s="4">
        <v>3636</v>
      </c>
    </row>
    <row r="490" ht="45.0" customHeight="true">
      <c r="A490" t="s" s="4">
        <v>3645</v>
      </c>
      <c r="B490" t="s" s="4">
        <v>7223</v>
      </c>
      <c r="C490" t="s" s="4">
        <v>3643</v>
      </c>
      <c r="D490" t="s" s="4">
        <v>3643</v>
      </c>
      <c r="E490" t="s" s="4">
        <v>3643</v>
      </c>
    </row>
    <row r="491" ht="45.0" customHeight="true">
      <c r="A491" t="s" s="4">
        <v>3652</v>
      </c>
      <c r="B491" t="s" s="4">
        <v>7224</v>
      </c>
      <c r="C491" t="s" s="4">
        <v>3650</v>
      </c>
      <c r="D491" t="s" s="4">
        <v>3650</v>
      </c>
      <c r="E491" t="s" s="4">
        <v>3650</v>
      </c>
    </row>
    <row r="492" ht="45.0" customHeight="true">
      <c r="A492" t="s" s="4">
        <v>3659</v>
      </c>
      <c r="B492" t="s" s="4">
        <v>7225</v>
      </c>
      <c r="C492" t="s" s="4">
        <v>3658</v>
      </c>
      <c r="D492" t="s" s="4">
        <v>1678</v>
      </c>
      <c r="E492" t="s" s="4">
        <v>324</v>
      </c>
    </row>
    <row r="493" ht="45.0" customHeight="true">
      <c r="A493" t="s" s="4">
        <v>3667</v>
      </c>
      <c r="B493" t="s" s="4">
        <v>7226</v>
      </c>
      <c r="C493" t="s" s="4">
        <v>3665</v>
      </c>
      <c r="D493" t="s" s="4">
        <v>3665</v>
      </c>
      <c r="E493" t="s" s="4">
        <v>3665</v>
      </c>
    </row>
    <row r="494" ht="45.0" customHeight="true">
      <c r="A494" t="s" s="4">
        <v>3675</v>
      </c>
      <c r="B494" t="s" s="4">
        <v>7227</v>
      </c>
      <c r="C494" t="s" s="4">
        <v>3673</v>
      </c>
      <c r="D494" t="s" s="4">
        <v>1798</v>
      </c>
      <c r="E494" t="s" s="4">
        <v>489</v>
      </c>
    </row>
    <row r="495" ht="45.0" customHeight="true">
      <c r="A495" t="s" s="4">
        <v>3682</v>
      </c>
      <c r="B495" t="s" s="4">
        <v>7228</v>
      </c>
      <c r="C495" t="s" s="4">
        <v>1789</v>
      </c>
      <c r="D495" t="s" s="4">
        <v>107</v>
      </c>
      <c r="E495" t="s" s="4">
        <v>3680</v>
      </c>
    </row>
    <row r="496" ht="45.0" customHeight="true">
      <c r="A496" t="s" s="4">
        <v>3688</v>
      </c>
      <c r="B496" t="s" s="4">
        <v>7229</v>
      </c>
      <c r="C496" t="s" s="4">
        <v>3687</v>
      </c>
      <c r="D496" t="s" s="4">
        <v>3687</v>
      </c>
      <c r="E496" t="s" s="4">
        <v>3687</v>
      </c>
    </row>
    <row r="497" ht="45.0" customHeight="true">
      <c r="A497" t="s" s="4">
        <v>3693</v>
      </c>
      <c r="B497" t="s" s="4">
        <v>7230</v>
      </c>
      <c r="C497" t="s" s="4">
        <v>3687</v>
      </c>
      <c r="D497" t="s" s="4">
        <v>3687</v>
      </c>
      <c r="E497" t="s" s="4">
        <v>3687</v>
      </c>
    </row>
    <row r="498" ht="45.0" customHeight="true">
      <c r="A498" t="s" s="4">
        <v>3701</v>
      </c>
      <c r="B498" t="s" s="4">
        <v>7231</v>
      </c>
      <c r="C498" t="s" s="4">
        <v>3698</v>
      </c>
      <c r="D498" t="s" s="4">
        <v>3699</v>
      </c>
      <c r="E498" t="s" s="4">
        <v>3700</v>
      </c>
    </row>
    <row r="499" ht="45.0" customHeight="true">
      <c r="A499" t="s" s="4">
        <v>3708</v>
      </c>
      <c r="B499" t="s" s="4">
        <v>7232</v>
      </c>
      <c r="C499" t="s" s="4">
        <v>3706</v>
      </c>
      <c r="D499" t="s" s="4">
        <v>287</v>
      </c>
      <c r="E499" t="s" s="4">
        <v>184</v>
      </c>
    </row>
    <row r="500" ht="45.0" customHeight="true">
      <c r="A500" t="s" s="4">
        <v>3714</v>
      </c>
      <c r="B500" t="s" s="4">
        <v>7233</v>
      </c>
      <c r="C500" t="s" s="4">
        <v>3713</v>
      </c>
      <c r="D500" t="s" s="4">
        <v>3713</v>
      </c>
      <c r="E500" t="s" s="4">
        <v>3713</v>
      </c>
    </row>
    <row r="501" ht="45.0" customHeight="true">
      <c r="A501" t="s" s="4">
        <v>3721</v>
      </c>
      <c r="B501" t="s" s="4">
        <v>7234</v>
      </c>
      <c r="C501" t="s" s="4">
        <v>3720</v>
      </c>
      <c r="D501" t="s" s="4">
        <v>3720</v>
      </c>
      <c r="E501" t="s" s="4">
        <v>3720</v>
      </c>
    </row>
    <row r="502" ht="45.0" customHeight="true">
      <c r="A502" t="s" s="4">
        <v>3727</v>
      </c>
      <c r="B502" t="s" s="4">
        <v>7235</v>
      </c>
      <c r="C502" t="s" s="4">
        <v>1814</v>
      </c>
      <c r="D502" t="s" s="4">
        <v>209</v>
      </c>
      <c r="E502" t="s" s="4">
        <v>201</v>
      </c>
    </row>
    <row r="503" ht="45.0" customHeight="true">
      <c r="A503" t="s" s="4">
        <v>3734</v>
      </c>
      <c r="B503" t="s" s="4">
        <v>7236</v>
      </c>
      <c r="C503" t="s" s="4">
        <v>3732</v>
      </c>
      <c r="D503" t="s" s="4">
        <v>164</v>
      </c>
      <c r="E503" t="s" s="4">
        <v>201</v>
      </c>
    </row>
    <row r="504" ht="45.0" customHeight="true">
      <c r="A504" t="s" s="4">
        <v>3742</v>
      </c>
      <c r="B504" t="s" s="4">
        <v>7237</v>
      </c>
      <c r="C504" t="s" s="4">
        <v>3739</v>
      </c>
      <c r="D504" t="s" s="4">
        <v>3740</v>
      </c>
      <c r="E504" t="s" s="4">
        <v>452</v>
      </c>
    </row>
    <row r="505" ht="45.0" customHeight="true">
      <c r="A505" t="s" s="4">
        <v>3749</v>
      </c>
      <c r="B505" t="s" s="4">
        <v>7238</v>
      </c>
      <c r="C505" t="s" s="4">
        <v>3747</v>
      </c>
      <c r="D505" t="s" s="4">
        <v>544</v>
      </c>
      <c r="E505" t="s" s="4">
        <v>165</v>
      </c>
    </row>
    <row r="506" ht="45.0" customHeight="true">
      <c r="A506" t="s" s="4">
        <v>3755</v>
      </c>
      <c r="B506" t="s" s="4">
        <v>7239</v>
      </c>
      <c r="C506" t="s" s="4">
        <v>475</v>
      </c>
      <c r="D506" t="s" s="4">
        <v>361</v>
      </c>
      <c r="E506" t="s" s="4">
        <v>1024</v>
      </c>
    </row>
    <row r="507" ht="45.0" customHeight="true">
      <c r="A507" t="s" s="4">
        <v>3762</v>
      </c>
      <c r="B507" t="s" s="4">
        <v>7240</v>
      </c>
      <c r="C507" t="s" s="4">
        <v>3760</v>
      </c>
      <c r="D507" t="s" s="4">
        <v>2355</v>
      </c>
      <c r="E507" t="s" s="4">
        <v>1056</v>
      </c>
    </row>
    <row r="508" ht="45.0" customHeight="true">
      <c r="A508" t="s" s="4">
        <v>3769</v>
      </c>
      <c r="B508" t="s" s="4">
        <v>7241</v>
      </c>
      <c r="C508" t="s" s="4">
        <v>3767</v>
      </c>
      <c r="D508" t="s" s="4">
        <v>165</v>
      </c>
      <c r="E508" t="s" s="4">
        <v>1170</v>
      </c>
    </row>
    <row r="509" ht="45.0" customHeight="true">
      <c r="A509" t="s" s="4">
        <v>3775</v>
      </c>
      <c r="B509" t="s" s="4">
        <v>7242</v>
      </c>
      <c r="C509" t="s" s="4">
        <v>322</v>
      </c>
      <c r="D509" t="s" s="4">
        <v>119</v>
      </c>
      <c r="E509" t="s" s="4">
        <v>441</v>
      </c>
    </row>
    <row r="510" ht="45.0" customHeight="true">
      <c r="A510" t="s" s="4">
        <v>3782</v>
      </c>
      <c r="B510" t="s" s="4">
        <v>7243</v>
      </c>
      <c r="C510" t="s" s="4">
        <v>3781</v>
      </c>
      <c r="D510" t="s" s="4">
        <v>3781</v>
      </c>
      <c r="E510" t="s" s="4">
        <v>3781</v>
      </c>
    </row>
    <row r="511" ht="45.0" customHeight="true">
      <c r="A511" t="s" s="4">
        <v>3790</v>
      </c>
      <c r="B511" t="s" s="4">
        <v>7244</v>
      </c>
      <c r="C511" t="s" s="4">
        <v>380</v>
      </c>
      <c r="D511" t="s" s="4">
        <v>1200</v>
      </c>
      <c r="E511" t="s" s="4">
        <v>3788</v>
      </c>
    </row>
    <row r="512" ht="45.0" customHeight="true">
      <c r="A512" t="s" s="4">
        <v>3796</v>
      </c>
      <c r="B512" t="s" s="4">
        <v>7245</v>
      </c>
      <c r="C512" t="s" s="4">
        <v>2267</v>
      </c>
      <c r="D512" t="s" s="4">
        <v>209</v>
      </c>
      <c r="E512" t="s" s="4">
        <v>238</v>
      </c>
    </row>
    <row r="513" ht="45.0" customHeight="true">
      <c r="A513" t="s" s="4">
        <v>3802</v>
      </c>
      <c r="B513" t="s" s="4">
        <v>7246</v>
      </c>
      <c r="C513" t="s" s="4">
        <v>2267</v>
      </c>
      <c r="D513" t="s" s="4">
        <v>360</v>
      </c>
      <c r="E513" t="s" s="4">
        <v>209</v>
      </c>
    </row>
    <row r="514" ht="45.0" customHeight="true">
      <c r="A514" t="s" s="4">
        <v>3808</v>
      </c>
      <c r="B514" t="s" s="4">
        <v>7247</v>
      </c>
      <c r="C514" t="s" s="4">
        <v>1441</v>
      </c>
      <c r="D514" t="s" s="4">
        <v>1441</v>
      </c>
      <c r="E514" t="s" s="4">
        <v>1441</v>
      </c>
    </row>
    <row r="515" ht="45.0" customHeight="true">
      <c r="A515" t="s" s="4">
        <v>3815</v>
      </c>
      <c r="B515" t="s" s="4">
        <v>7248</v>
      </c>
      <c r="C515" t="s" s="4">
        <v>3813</v>
      </c>
      <c r="D515" t="s" s="4">
        <v>1192</v>
      </c>
      <c r="E515" t="s" s="4">
        <v>3070</v>
      </c>
    </row>
    <row r="516" ht="45.0" customHeight="true">
      <c r="A516" t="s" s="4">
        <v>3821</v>
      </c>
      <c r="B516" t="s" s="4">
        <v>7249</v>
      </c>
      <c r="C516" t="s" s="4">
        <v>2686</v>
      </c>
      <c r="D516" t="s" s="4">
        <v>2686</v>
      </c>
      <c r="E516" t="s" s="4">
        <v>2686</v>
      </c>
    </row>
    <row r="517" ht="45.0" customHeight="true">
      <c r="A517" t="s" s="4">
        <v>3828</v>
      </c>
      <c r="B517" t="s" s="4">
        <v>7250</v>
      </c>
      <c r="C517" t="s" s="4">
        <v>1318</v>
      </c>
      <c r="D517" t="s" s="4">
        <v>231</v>
      </c>
      <c r="E517" t="s" s="4">
        <v>3826</v>
      </c>
    </row>
    <row r="518" ht="45.0" customHeight="true">
      <c r="A518" t="s" s="4">
        <v>3837</v>
      </c>
      <c r="B518" t="s" s="4">
        <v>7251</v>
      </c>
      <c r="C518" t="s" s="4">
        <v>3833</v>
      </c>
      <c r="D518" t="s" s="4">
        <v>3834</v>
      </c>
      <c r="E518" t="s" s="4">
        <v>3835</v>
      </c>
    </row>
    <row r="519" ht="45.0" customHeight="true">
      <c r="A519" t="s" s="4">
        <v>3844</v>
      </c>
      <c r="B519" t="s" s="4">
        <v>7252</v>
      </c>
      <c r="C519" t="s" s="4">
        <v>3842</v>
      </c>
      <c r="D519" t="s" s="4">
        <v>951</v>
      </c>
      <c r="E519" t="s" s="4">
        <v>460</v>
      </c>
    </row>
    <row r="520" ht="45.0" customHeight="true">
      <c r="A520" t="s" s="4">
        <v>3851</v>
      </c>
      <c r="B520" t="s" s="4">
        <v>7253</v>
      </c>
      <c r="C520" t="s" s="4">
        <v>3849</v>
      </c>
      <c r="D520" t="s" s="4">
        <v>238</v>
      </c>
      <c r="E520" t="s" s="4">
        <v>231</v>
      </c>
    </row>
    <row r="521" ht="45.0" customHeight="true">
      <c r="A521" t="s" s="4">
        <v>3857</v>
      </c>
      <c r="B521" t="s" s="4">
        <v>7254</v>
      </c>
      <c r="C521" t="s" s="4">
        <v>2710</v>
      </c>
      <c r="D521" t="s" s="4">
        <v>201</v>
      </c>
      <c r="E521" t="s" s="4">
        <v>1385</v>
      </c>
    </row>
    <row r="522" ht="45.0" customHeight="true">
      <c r="A522" t="s" s="4">
        <v>3864</v>
      </c>
      <c r="B522" t="s" s="4">
        <v>7255</v>
      </c>
      <c r="C522" t="s" s="4">
        <v>3862</v>
      </c>
      <c r="D522" t="s" s="4">
        <v>388</v>
      </c>
      <c r="E522" t="s" s="4">
        <v>231</v>
      </c>
    </row>
    <row r="523" ht="45.0" customHeight="true">
      <c r="A523" t="s" s="4">
        <v>3870</v>
      </c>
      <c r="B523" t="s" s="4">
        <v>7256</v>
      </c>
      <c r="C523" t="s" s="4">
        <v>3869</v>
      </c>
      <c r="D523" t="s" s="4">
        <v>3869</v>
      </c>
      <c r="E523" t="s" s="4">
        <v>3869</v>
      </c>
    </row>
    <row r="524" ht="45.0" customHeight="true">
      <c r="A524" t="s" s="4">
        <v>3877</v>
      </c>
      <c r="B524" t="s" s="4">
        <v>7257</v>
      </c>
      <c r="C524" t="s" s="4">
        <v>3875</v>
      </c>
      <c r="D524" t="s" s="4">
        <v>534</v>
      </c>
      <c r="E524" t="s" s="4">
        <v>2392</v>
      </c>
    </row>
    <row r="525" ht="45.0" customHeight="true">
      <c r="A525" t="s" s="4">
        <v>3884</v>
      </c>
      <c r="B525" t="s" s="4">
        <v>7258</v>
      </c>
      <c r="C525" t="s" s="4">
        <v>3882</v>
      </c>
      <c r="D525" t="s" s="4">
        <v>3699</v>
      </c>
      <c r="E525" t="s" s="4">
        <v>231</v>
      </c>
    </row>
    <row r="526" ht="45.0" customHeight="true">
      <c r="A526" t="s" s="4">
        <v>3891</v>
      </c>
      <c r="B526" t="s" s="4">
        <v>7259</v>
      </c>
      <c r="C526" t="s" s="4">
        <v>3889</v>
      </c>
      <c r="D526" t="s" s="4">
        <v>184</v>
      </c>
      <c r="E526" t="s" s="4">
        <v>616</v>
      </c>
    </row>
    <row r="527" ht="45.0" customHeight="true">
      <c r="A527" t="s" s="4">
        <v>3899</v>
      </c>
      <c r="B527" t="s" s="4">
        <v>7260</v>
      </c>
      <c r="C527" t="s" s="4">
        <v>3896</v>
      </c>
      <c r="D527" t="s" s="4">
        <v>3897</v>
      </c>
      <c r="E527" t="s" s="4">
        <v>3259</v>
      </c>
    </row>
    <row r="528" ht="45.0" customHeight="true">
      <c r="A528" t="s" s="4">
        <v>3905</v>
      </c>
      <c r="B528" t="s" s="4">
        <v>7261</v>
      </c>
      <c r="C528" t="s" s="4">
        <v>3896</v>
      </c>
      <c r="D528" t="s" s="4">
        <v>3897</v>
      </c>
      <c r="E528" t="s" s="4">
        <v>3259</v>
      </c>
    </row>
    <row r="529" ht="45.0" customHeight="true">
      <c r="A529" t="s" s="4">
        <v>3912</v>
      </c>
      <c r="B529" t="s" s="4">
        <v>7262</v>
      </c>
      <c r="C529" t="s" s="4">
        <v>3910</v>
      </c>
      <c r="D529" t="s" s="4">
        <v>1347</v>
      </c>
      <c r="E529" t="s" s="4">
        <v>452</v>
      </c>
    </row>
    <row r="530" ht="45.0" customHeight="true">
      <c r="A530" t="s" s="4">
        <v>3919</v>
      </c>
      <c r="B530" t="s" s="4">
        <v>7263</v>
      </c>
      <c r="C530" t="s" s="4">
        <v>3917</v>
      </c>
      <c r="D530" t="s" s="4">
        <v>460</v>
      </c>
      <c r="E530" t="s" s="4">
        <v>300</v>
      </c>
    </row>
    <row r="531" ht="45.0" customHeight="true">
      <c r="A531" t="s" s="4">
        <v>3926</v>
      </c>
      <c r="B531" t="s" s="4">
        <v>7264</v>
      </c>
      <c r="C531" t="s" s="4">
        <v>3924</v>
      </c>
      <c r="D531" t="s" s="4">
        <v>3924</v>
      </c>
      <c r="E531" t="s" s="4">
        <v>3924</v>
      </c>
    </row>
    <row r="532" ht="45.0" customHeight="true">
      <c r="A532" t="s" s="4">
        <v>3931</v>
      </c>
      <c r="B532" t="s" s="4">
        <v>7265</v>
      </c>
      <c r="C532" t="s" s="4">
        <v>3924</v>
      </c>
      <c r="D532" t="s" s="4">
        <v>3924</v>
      </c>
      <c r="E532" t="s" s="4">
        <v>3924</v>
      </c>
    </row>
    <row r="533" ht="45.0" customHeight="true">
      <c r="A533" t="s" s="4">
        <v>3937</v>
      </c>
      <c r="B533" t="s" s="4">
        <v>7266</v>
      </c>
      <c r="C533" t="s" s="4">
        <v>3665</v>
      </c>
      <c r="D533" t="s" s="4">
        <v>3665</v>
      </c>
      <c r="E533" t="s" s="4">
        <v>3665</v>
      </c>
    </row>
    <row r="534" ht="45.0" customHeight="true">
      <c r="A534" t="s" s="4">
        <v>3946</v>
      </c>
      <c r="B534" t="s" s="4">
        <v>7267</v>
      </c>
      <c r="C534" t="s" s="4">
        <v>3942</v>
      </c>
      <c r="D534" t="s" s="4">
        <v>3943</v>
      </c>
      <c r="E534" t="s" s="4">
        <v>3944</v>
      </c>
    </row>
    <row r="535" ht="45.0" customHeight="true">
      <c r="A535" t="s" s="4">
        <v>3952</v>
      </c>
      <c r="B535" t="s" s="4">
        <v>7268</v>
      </c>
      <c r="C535" t="s" s="4">
        <v>2363</v>
      </c>
      <c r="D535" t="s" s="4">
        <v>388</v>
      </c>
      <c r="E535" t="s" s="4">
        <v>901</v>
      </c>
    </row>
    <row r="536" ht="45.0" customHeight="true">
      <c r="A536" t="s" s="4">
        <v>3959</v>
      </c>
      <c r="B536" t="s" s="4">
        <v>7269</v>
      </c>
      <c r="C536" t="s" s="4">
        <v>3957</v>
      </c>
      <c r="D536" t="s" s="4">
        <v>3957</v>
      </c>
      <c r="E536" t="s" s="4">
        <v>3957</v>
      </c>
    </row>
    <row r="537" ht="45.0" customHeight="true">
      <c r="A537" t="s" s="4">
        <v>3968</v>
      </c>
      <c r="B537" t="s" s="4">
        <v>7270</v>
      </c>
      <c r="C537" t="s" s="4">
        <v>3966</v>
      </c>
      <c r="D537" t="s" s="4">
        <v>231</v>
      </c>
      <c r="E537" t="s" s="4">
        <v>2509</v>
      </c>
    </row>
    <row r="538" ht="45.0" customHeight="true">
      <c r="A538" t="s" s="4">
        <v>3975</v>
      </c>
      <c r="B538" t="s" s="4">
        <v>7271</v>
      </c>
      <c r="C538" t="s" s="4">
        <v>3973</v>
      </c>
      <c r="D538" t="s" s="4">
        <v>3384</v>
      </c>
      <c r="E538" t="s" s="4">
        <v>489</v>
      </c>
    </row>
    <row r="539" ht="45.0" customHeight="true">
      <c r="A539" t="s" s="4">
        <v>3982</v>
      </c>
      <c r="B539" t="s" s="4">
        <v>7272</v>
      </c>
      <c r="C539" t="s" s="4">
        <v>3980</v>
      </c>
      <c r="D539" t="s" s="4">
        <v>231</v>
      </c>
      <c r="E539" t="s" s="4">
        <v>266</v>
      </c>
    </row>
    <row r="540" ht="45.0" customHeight="true">
      <c r="A540" t="s" s="4">
        <v>3991</v>
      </c>
      <c r="B540" t="s" s="4">
        <v>7273</v>
      </c>
      <c r="C540" t="s" s="4">
        <v>3988</v>
      </c>
      <c r="D540" t="s" s="4">
        <v>3989</v>
      </c>
      <c r="E540" t="s" s="4">
        <v>1104</v>
      </c>
    </row>
    <row r="541" ht="45.0" customHeight="true">
      <c r="A541" t="s" s="4">
        <v>3997</v>
      </c>
      <c r="B541" t="s" s="4">
        <v>7274</v>
      </c>
      <c r="C541" t="s" s="4">
        <v>236</v>
      </c>
      <c r="D541" t="s" s="4">
        <v>230</v>
      </c>
      <c r="E541" t="s" s="4">
        <v>119</v>
      </c>
    </row>
    <row r="542" ht="45.0" customHeight="true">
      <c r="A542" t="s" s="4">
        <v>4004</v>
      </c>
      <c r="B542" t="s" s="4">
        <v>7275</v>
      </c>
      <c r="C542" t="s" s="4">
        <v>4002</v>
      </c>
      <c r="D542" t="s" s="4">
        <v>844</v>
      </c>
      <c r="E542" t="s" s="4">
        <v>452</v>
      </c>
    </row>
    <row r="543" ht="45.0" customHeight="true">
      <c r="A543" t="s" s="4">
        <v>4011</v>
      </c>
      <c r="B543" t="s" s="4">
        <v>7276</v>
      </c>
      <c r="C543" t="s" s="4">
        <v>4010</v>
      </c>
      <c r="D543" t="s" s="4">
        <v>4010</v>
      </c>
      <c r="E543" t="s" s="4">
        <v>4010</v>
      </c>
    </row>
    <row r="544" ht="45.0" customHeight="true">
      <c r="A544" t="s" s="4">
        <v>4018</v>
      </c>
      <c r="B544" t="s" s="4">
        <v>7277</v>
      </c>
      <c r="C544" t="s" s="4">
        <v>757</v>
      </c>
      <c r="D544" t="s" s="4">
        <v>164</v>
      </c>
      <c r="E544" t="s" s="4">
        <v>2799</v>
      </c>
    </row>
    <row r="545" ht="45.0" customHeight="true">
      <c r="A545" t="s" s="4">
        <v>4025</v>
      </c>
      <c r="B545" t="s" s="4">
        <v>7278</v>
      </c>
      <c r="C545" t="s" s="4">
        <v>4023</v>
      </c>
      <c r="D545" t="s" s="4">
        <v>4023</v>
      </c>
      <c r="E545" t="s" s="4">
        <v>4023</v>
      </c>
    </row>
    <row r="546" ht="45.0" customHeight="true">
      <c r="A546" t="s" s="4">
        <v>4031</v>
      </c>
      <c r="B546" t="s" s="4">
        <v>7279</v>
      </c>
      <c r="C546" t="s" s="4">
        <v>1134</v>
      </c>
      <c r="D546" t="s" s="4">
        <v>489</v>
      </c>
      <c r="E546" t="s" s="4">
        <v>324</v>
      </c>
    </row>
    <row r="547" ht="45.0" customHeight="true">
      <c r="A547" t="s" s="4">
        <v>4037</v>
      </c>
      <c r="B547" t="s" s="4">
        <v>7280</v>
      </c>
      <c r="C547" t="s" s="4">
        <v>4035</v>
      </c>
      <c r="D547" t="s" s="4">
        <v>184</v>
      </c>
      <c r="E547" t="s" s="4">
        <v>201</v>
      </c>
    </row>
    <row r="548" ht="45.0" customHeight="true">
      <c r="A548" t="s" s="4">
        <v>4044</v>
      </c>
      <c r="B548" t="s" s="4">
        <v>7281</v>
      </c>
      <c r="C548" t="s" s="4">
        <v>4042</v>
      </c>
      <c r="D548" t="s" s="4">
        <v>452</v>
      </c>
      <c r="E548" t="s" s="4">
        <v>164</v>
      </c>
    </row>
    <row r="549" ht="45.0" customHeight="true">
      <c r="A549" t="s" s="4">
        <v>4051</v>
      </c>
      <c r="B549" t="s" s="4">
        <v>7282</v>
      </c>
      <c r="C549" t="s" s="4">
        <v>4050</v>
      </c>
      <c r="D549" t="s" s="4">
        <v>4050</v>
      </c>
      <c r="E549" t="s" s="4">
        <v>4050</v>
      </c>
    </row>
    <row r="550" ht="45.0" customHeight="true">
      <c r="A550" t="s" s="4">
        <v>4058</v>
      </c>
      <c r="B550" t="s" s="4">
        <v>7283</v>
      </c>
      <c r="C550" t="s" s="4">
        <v>4056</v>
      </c>
      <c r="D550" t="s" s="4">
        <v>452</v>
      </c>
      <c r="E550" t="s" s="4">
        <v>3384</v>
      </c>
    </row>
    <row r="551" ht="45.0" customHeight="true">
      <c r="A551" t="s" s="4">
        <v>4065</v>
      </c>
      <c r="B551" t="s" s="4">
        <v>7284</v>
      </c>
      <c r="C551" t="s" s="4">
        <v>4063</v>
      </c>
      <c r="D551" t="s" s="4">
        <v>951</v>
      </c>
      <c r="E551" t="s" s="4">
        <v>460</v>
      </c>
    </row>
    <row r="552" ht="45.0" customHeight="true">
      <c r="A552" t="s" s="4">
        <v>4070</v>
      </c>
      <c r="B552" t="s" s="4">
        <v>7285</v>
      </c>
      <c r="C552" t="s" s="4">
        <v>4063</v>
      </c>
      <c r="D552" t="s" s="4">
        <v>951</v>
      </c>
      <c r="E552" t="s" s="4">
        <v>460</v>
      </c>
    </row>
    <row r="553" ht="45.0" customHeight="true">
      <c r="A553" t="s" s="4">
        <v>4078</v>
      </c>
      <c r="B553" t="s" s="4">
        <v>7286</v>
      </c>
      <c r="C553" t="s" s="4">
        <v>4075</v>
      </c>
      <c r="D553" t="s" s="4">
        <v>164</v>
      </c>
      <c r="E553" t="s" s="4">
        <v>4076</v>
      </c>
    </row>
    <row r="554" ht="45.0" customHeight="true">
      <c r="A554" t="s" s="4">
        <v>4086</v>
      </c>
      <c r="B554" t="s" s="4">
        <v>7287</v>
      </c>
      <c r="C554" t="s" s="4">
        <v>3635</v>
      </c>
      <c r="D554" t="s" s="4">
        <v>165</v>
      </c>
      <c r="E554" t="s" s="4">
        <v>4084</v>
      </c>
    </row>
    <row r="555" ht="45.0" customHeight="true">
      <c r="A555" t="s" s="4">
        <v>4092</v>
      </c>
      <c r="B555" t="s" s="4">
        <v>7288</v>
      </c>
      <c r="C555" t="s" s="4">
        <v>1069</v>
      </c>
      <c r="D555" t="s" s="4">
        <v>452</v>
      </c>
      <c r="E555" t="s" s="4">
        <v>3056</v>
      </c>
    </row>
    <row r="556" ht="45.0" customHeight="true">
      <c r="A556" t="s" s="4">
        <v>4099</v>
      </c>
      <c r="B556" t="s" s="4">
        <v>7289</v>
      </c>
      <c r="C556" t="s" s="4">
        <v>4097</v>
      </c>
      <c r="D556" t="s" s="4">
        <v>201</v>
      </c>
      <c r="E556" t="s" s="4">
        <v>843</v>
      </c>
    </row>
    <row r="557" ht="45.0" customHeight="true">
      <c r="A557" t="s" s="4">
        <v>4106</v>
      </c>
      <c r="B557" t="s" s="4">
        <v>7290</v>
      </c>
      <c r="C557" t="s" s="4">
        <v>4104</v>
      </c>
      <c r="D557" t="s" s="4">
        <v>1954</v>
      </c>
      <c r="E557" t="s" s="4">
        <v>184</v>
      </c>
    </row>
    <row r="558" ht="45.0" customHeight="true">
      <c r="A558" t="s" s="4">
        <v>4113</v>
      </c>
      <c r="B558" t="s" s="4">
        <v>7291</v>
      </c>
      <c r="C558" t="s" s="4">
        <v>4111</v>
      </c>
      <c r="D558" t="s" s="4">
        <v>184</v>
      </c>
      <c r="E558" t="s" s="4">
        <v>572</v>
      </c>
    </row>
    <row r="559" ht="45.0" customHeight="true">
      <c r="A559" t="s" s="4">
        <v>4119</v>
      </c>
      <c r="B559" t="s" s="4">
        <v>7292</v>
      </c>
      <c r="C559" t="s" s="4">
        <v>1902</v>
      </c>
      <c r="D559" t="s" s="4">
        <v>1039</v>
      </c>
      <c r="E559" t="s" s="4">
        <v>184</v>
      </c>
    </row>
    <row r="560" ht="45.0" customHeight="true">
      <c r="A560" t="s" s="4">
        <v>4125</v>
      </c>
      <c r="B560" t="s" s="4">
        <v>7293</v>
      </c>
      <c r="C560" t="s" s="4">
        <v>2043</v>
      </c>
      <c r="D560" t="s" s="4">
        <v>459</v>
      </c>
      <c r="E560" t="s" s="4">
        <v>3368</v>
      </c>
    </row>
    <row r="561" ht="45.0" customHeight="true">
      <c r="A561" t="s" s="4">
        <v>4131</v>
      </c>
      <c r="B561" t="s" s="4">
        <v>7294</v>
      </c>
      <c r="C561" t="s" s="4">
        <v>2236</v>
      </c>
      <c r="D561" t="s" s="4">
        <v>119</v>
      </c>
      <c r="E561" t="s" s="4">
        <v>85</v>
      </c>
    </row>
    <row r="562" ht="45.0" customHeight="true">
      <c r="A562" t="s" s="4">
        <v>4137</v>
      </c>
      <c r="B562" t="s" s="4">
        <v>7295</v>
      </c>
      <c r="C562" t="s" s="4">
        <v>4136</v>
      </c>
      <c r="D562" t="s" s="4">
        <v>4136</v>
      </c>
      <c r="E562" t="s" s="4">
        <v>4136</v>
      </c>
    </row>
    <row r="563" ht="45.0" customHeight="true">
      <c r="A563" t="s" s="4">
        <v>4144</v>
      </c>
      <c r="B563" t="s" s="4">
        <v>7296</v>
      </c>
      <c r="C563" t="s" s="4">
        <v>4142</v>
      </c>
      <c r="D563" t="s" s="4">
        <v>165</v>
      </c>
      <c r="E563" t="s" s="4">
        <v>441</v>
      </c>
    </row>
    <row r="564" ht="45.0" customHeight="true">
      <c r="A564" t="s" s="4">
        <v>4151</v>
      </c>
      <c r="B564" t="s" s="4">
        <v>7297</v>
      </c>
      <c r="C564" t="s" s="4">
        <v>4149</v>
      </c>
      <c r="D564" t="s" s="4">
        <v>164</v>
      </c>
      <c r="E564" t="s" s="4">
        <v>514</v>
      </c>
    </row>
    <row r="565" ht="45.0" customHeight="true">
      <c r="A565" t="s" s="4">
        <v>4157</v>
      </c>
      <c r="B565" t="s" s="4">
        <v>7298</v>
      </c>
      <c r="C565" t="s" s="4">
        <v>4156</v>
      </c>
      <c r="D565" t="s" s="4">
        <v>4156</v>
      </c>
      <c r="E565" t="s" s="4">
        <v>4156</v>
      </c>
    </row>
    <row r="566" ht="45.0" customHeight="true">
      <c r="A566" t="s" s="4">
        <v>4165</v>
      </c>
      <c r="B566" t="s" s="4">
        <v>7299</v>
      </c>
      <c r="C566" t="s" s="4">
        <v>4162</v>
      </c>
      <c r="D566" t="s" s="4">
        <v>1085</v>
      </c>
      <c r="E566" t="s" s="4">
        <v>4163</v>
      </c>
    </row>
    <row r="567" ht="45.0" customHeight="true">
      <c r="A567" t="s" s="4">
        <v>4172</v>
      </c>
      <c r="B567" t="s" s="4">
        <v>7300</v>
      </c>
      <c r="C567" t="s" s="4">
        <v>4170</v>
      </c>
      <c r="D567" t="s" s="4">
        <v>360</v>
      </c>
      <c r="E567" t="s" s="4">
        <v>184</v>
      </c>
    </row>
    <row r="568" ht="45.0" customHeight="true">
      <c r="A568" t="s" s="4">
        <v>4181</v>
      </c>
      <c r="B568" t="s" s="4">
        <v>7301</v>
      </c>
      <c r="C568" t="s" s="4">
        <v>3495</v>
      </c>
      <c r="D568" t="s" s="4">
        <v>4179</v>
      </c>
      <c r="E568" t="s" s="4">
        <v>361</v>
      </c>
    </row>
    <row r="569" ht="45.0" customHeight="true">
      <c r="A569" t="s" s="4">
        <v>4189</v>
      </c>
      <c r="B569" t="s" s="4">
        <v>7302</v>
      </c>
      <c r="C569" t="s" s="4">
        <v>4186</v>
      </c>
      <c r="D569" t="s" s="4">
        <v>4187</v>
      </c>
      <c r="E569" t="s" s="4">
        <v>884</v>
      </c>
    </row>
    <row r="570" ht="45.0" customHeight="true">
      <c r="A570" t="s" s="4">
        <v>4197</v>
      </c>
      <c r="B570" t="s" s="4">
        <v>7303</v>
      </c>
      <c r="C570" t="s" s="4">
        <v>767</v>
      </c>
      <c r="D570" t="s" s="4">
        <v>4194</v>
      </c>
      <c r="E570" t="s" s="4">
        <v>4195</v>
      </c>
    </row>
    <row r="571" ht="45.0" customHeight="true">
      <c r="A571" t="s" s="4">
        <v>4202</v>
      </c>
      <c r="B571" t="s" s="4">
        <v>7304</v>
      </c>
      <c r="C571" t="s" s="4">
        <v>3924</v>
      </c>
      <c r="D571" t="s" s="4">
        <v>3924</v>
      </c>
      <c r="E571" t="s" s="4">
        <v>3924</v>
      </c>
    </row>
    <row r="572" ht="45.0" customHeight="true">
      <c r="A572" t="s" s="4">
        <v>4209</v>
      </c>
      <c r="B572" t="s" s="4">
        <v>7305</v>
      </c>
      <c r="C572" t="s" s="4">
        <v>4207</v>
      </c>
      <c r="D572" t="s" s="4">
        <v>287</v>
      </c>
      <c r="E572" t="s" s="4">
        <v>572</v>
      </c>
    </row>
    <row r="573" ht="45.0" customHeight="true">
      <c r="A573" t="s" s="4">
        <v>4214</v>
      </c>
      <c r="B573" t="s" s="4">
        <v>7306</v>
      </c>
      <c r="C573" t="s" s="4">
        <v>3957</v>
      </c>
      <c r="D573" t="s" s="4">
        <v>3957</v>
      </c>
      <c r="E573" t="s" s="4">
        <v>3957</v>
      </c>
    </row>
    <row r="574" ht="45.0" customHeight="true">
      <c r="A574" t="s" s="4">
        <v>4221</v>
      </c>
      <c r="B574" t="s" s="4">
        <v>7307</v>
      </c>
      <c r="C574" t="s" s="4">
        <v>4219</v>
      </c>
      <c r="D574" t="s" s="4">
        <v>184</v>
      </c>
      <c r="E574" t="s" s="4">
        <v>237</v>
      </c>
    </row>
    <row r="575" ht="45.0" customHeight="true">
      <c r="A575" t="s" s="4">
        <v>4228</v>
      </c>
      <c r="B575" t="s" s="4">
        <v>7308</v>
      </c>
      <c r="C575" t="s" s="4">
        <v>4226</v>
      </c>
      <c r="D575" t="s" s="4">
        <v>4226</v>
      </c>
      <c r="E575" t="s" s="4">
        <v>4226</v>
      </c>
    </row>
    <row r="576" ht="45.0" customHeight="true">
      <c r="A576" t="s" s="4">
        <v>4234</v>
      </c>
      <c r="B576" t="s" s="4">
        <v>7309</v>
      </c>
      <c r="C576" t="s" s="4">
        <v>3495</v>
      </c>
      <c r="D576" t="s" s="4">
        <v>1692</v>
      </c>
      <c r="E576" t="s" s="4">
        <v>184</v>
      </c>
    </row>
    <row r="577" ht="45.0" customHeight="true">
      <c r="A577" t="s" s="4">
        <v>4241</v>
      </c>
      <c r="B577" t="s" s="4">
        <v>7310</v>
      </c>
      <c r="C577" t="s" s="4">
        <v>322</v>
      </c>
      <c r="D577" t="s" s="4">
        <v>1458</v>
      </c>
      <c r="E577" t="s" s="4">
        <v>335</v>
      </c>
    </row>
    <row r="578" ht="45.0" customHeight="true">
      <c r="A578" t="s" s="4">
        <v>4248</v>
      </c>
      <c r="B578" t="s" s="4">
        <v>7311</v>
      </c>
      <c r="C578" t="s" s="4">
        <v>4246</v>
      </c>
      <c r="D578" t="s" s="4">
        <v>460</v>
      </c>
      <c r="E578" t="s" s="4">
        <v>452</v>
      </c>
    </row>
    <row r="579" ht="45.0" customHeight="true">
      <c r="A579" t="s" s="4">
        <v>4255</v>
      </c>
      <c r="B579" t="s" s="4">
        <v>7312</v>
      </c>
      <c r="C579" t="s" s="4">
        <v>4253</v>
      </c>
      <c r="D579" t="s" s="4">
        <v>2392</v>
      </c>
      <c r="E579" t="s" s="4">
        <v>361</v>
      </c>
    </row>
    <row r="580" ht="45.0" customHeight="true">
      <c r="A580" t="s" s="4">
        <v>4262</v>
      </c>
      <c r="B580" t="s" s="4">
        <v>7313</v>
      </c>
      <c r="C580" t="s" s="4">
        <v>4260</v>
      </c>
      <c r="D580" t="s" s="4">
        <v>2189</v>
      </c>
      <c r="E580" t="s" s="4">
        <v>164</v>
      </c>
    </row>
    <row r="581" ht="45.0" customHeight="true">
      <c r="A581" t="s" s="4">
        <v>4270</v>
      </c>
      <c r="B581" t="s" s="4">
        <v>7314</v>
      </c>
      <c r="C581" t="s" s="4">
        <v>4267</v>
      </c>
      <c r="D581" t="s" s="4">
        <v>489</v>
      </c>
      <c r="E581" t="s" s="4">
        <v>4268</v>
      </c>
    </row>
    <row r="582" ht="45.0" customHeight="true">
      <c r="A582" t="s" s="4">
        <v>4277</v>
      </c>
      <c r="B582" t="s" s="4">
        <v>7315</v>
      </c>
      <c r="C582" t="s" s="4">
        <v>4275</v>
      </c>
      <c r="D582" t="s" s="4">
        <v>4275</v>
      </c>
      <c r="E582" t="s" s="4">
        <v>4275</v>
      </c>
    </row>
    <row r="583" ht="45.0" customHeight="true">
      <c r="A583" t="s" s="4">
        <v>4283</v>
      </c>
      <c r="B583" t="s" s="4">
        <v>7316</v>
      </c>
      <c r="C583" t="s" s="4">
        <v>4282</v>
      </c>
      <c r="D583" t="s" s="4">
        <v>4282</v>
      </c>
      <c r="E583" t="s" s="4">
        <v>4282</v>
      </c>
    </row>
    <row r="584" ht="45.0" customHeight="true">
      <c r="A584" t="s" s="4">
        <v>4290</v>
      </c>
      <c r="B584" t="s" s="4">
        <v>7317</v>
      </c>
      <c r="C584" t="s" s="4">
        <v>3706</v>
      </c>
      <c r="D584" t="s" s="4">
        <v>2197</v>
      </c>
      <c r="E584" t="s" s="4">
        <v>184</v>
      </c>
    </row>
    <row r="585" ht="45.0" customHeight="true">
      <c r="A585" t="s" s="4">
        <v>4297</v>
      </c>
      <c r="B585" t="s" s="4">
        <v>7318</v>
      </c>
      <c r="C585" t="s" s="4">
        <v>4295</v>
      </c>
      <c r="D585" t="s" s="4">
        <v>4295</v>
      </c>
      <c r="E585" t="s" s="4">
        <v>4295</v>
      </c>
    </row>
    <row r="586" ht="45.0" customHeight="true">
      <c r="A586" t="s" s="4">
        <v>4306</v>
      </c>
      <c r="B586" t="s" s="4">
        <v>7319</v>
      </c>
      <c r="C586" t="s" s="4">
        <v>1861</v>
      </c>
      <c r="D586" t="s" s="4">
        <v>4303</v>
      </c>
      <c r="E586" t="s" s="4">
        <v>4304</v>
      </c>
    </row>
    <row r="587" ht="45.0" customHeight="true">
      <c r="A587" t="s" s="4">
        <v>4314</v>
      </c>
      <c r="B587" t="s" s="4">
        <v>7320</v>
      </c>
      <c r="C587" t="s" s="4">
        <v>4311</v>
      </c>
      <c r="D587" t="s" s="4">
        <v>1209</v>
      </c>
      <c r="E587" t="s" s="4">
        <v>4312</v>
      </c>
    </row>
    <row r="588" ht="45.0" customHeight="true">
      <c r="A588" t="s" s="4">
        <v>4321</v>
      </c>
      <c r="B588" t="s" s="4">
        <v>7321</v>
      </c>
      <c r="C588" t="s" s="4">
        <v>4319</v>
      </c>
      <c r="D588" t="s" s="4">
        <v>2026</v>
      </c>
      <c r="E588" t="s" s="4">
        <v>4195</v>
      </c>
    </row>
    <row r="589" ht="45.0" customHeight="true">
      <c r="A589" t="s" s="4">
        <v>4327</v>
      </c>
      <c r="B589" t="s" s="4">
        <v>7322</v>
      </c>
      <c r="C589" t="s" s="4">
        <v>1376</v>
      </c>
      <c r="D589" t="s" s="4">
        <v>164</v>
      </c>
      <c r="E589" t="s" s="4">
        <v>2694</v>
      </c>
    </row>
    <row r="590" ht="45.0" customHeight="true">
      <c r="A590" t="s" s="4">
        <v>4334</v>
      </c>
      <c r="B590" t="s" s="4">
        <v>7323</v>
      </c>
      <c r="C590" t="s" s="4">
        <v>4332</v>
      </c>
      <c r="D590" t="s" s="4">
        <v>2036</v>
      </c>
      <c r="E590" t="s" s="4">
        <v>1725</v>
      </c>
    </row>
    <row r="591" ht="45.0" customHeight="true">
      <c r="A591" t="s" s="4">
        <v>4341</v>
      </c>
      <c r="B591" t="s" s="4">
        <v>7324</v>
      </c>
      <c r="C591" t="s" s="4">
        <v>4339</v>
      </c>
      <c r="D591" t="s" s="4">
        <v>616</v>
      </c>
      <c r="E591" t="s" s="4">
        <v>119</v>
      </c>
    </row>
    <row r="592" ht="45.0" customHeight="true">
      <c r="A592" t="s" s="4">
        <v>4348</v>
      </c>
      <c r="B592" t="s" s="4">
        <v>7325</v>
      </c>
      <c r="C592" t="s" s="4">
        <v>1830</v>
      </c>
      <c r="D592" t="s" s="4">
        <v>916</v>
      </c>
      <c r="E592" t="s" s="4">
        <v>4346</v>
      </c>
    </row>
    <row r="593" ht="45.0" customHeight="true">
      <c r="A593" t="s" s="4">
        <v>4355</v>
      </c>
      <c r="B593" t="s" s="4">
        <v>7326</v>
      </c>
      <c r="C593" t="s" s="4">
        <v>4353</v>
      </c>
      <c r="D593" t="s" s="4">
        <v>1192</v>
      </c>
      <c r="E593" t="s" s="4">
        <v>184</v>
      </c>
    </row>
    <row r="594" ht="45.0" customHeight="true">
      <c r="A594" t="s" s="4">
        <v>4361</v>
      </c>
      <c r="B594" t="s" s="4">
        <v>7327</v>
      </c>
      <c r="C594" t="s" s="4">
        <v>3988</v>
      </c>
      <c r="D594" t="s" s="4">
        <v>4360</v>
      </c>
      <c r="E594" t="s" s="4">
        <v>452</v>
      </c>
    </row>
    <row r="595" ht="45.0" customHeight="true">
      <c r="A595" t="s" s="4">
        <v>4368</v>
      </c>
      <c r="B595" t="s" s="4">
        <v>7328</v>
      </c>
      <c r="C595" t="s" s="4">
        <v>4366</v>
      </c>
      <c r="D595" t="s" s="4">
        <v>4366</v>
      </c>
      <c r="E595" t="s" s="4">
        <v>4366</v>
      </c>
    </row>
    <row r="596" ht="45.0" customHeight="true">
      <c r="A596" t="s" s="4">
        <v>4376</v>
      </c>
      <c r="B596" t="s" s="4">
        <v>7329</v>
      </c>
      <c r="C596" t="s" s="4">
        <v>4373</v>
      </c>
      <c r="D596" t="s" s="4">
        <v>4374</v>
      </c>
      <c r="E596" t="s" s="4">
        <v>4374</v>
      </c>
    </row>
    <row r="597" ht="45.0" customHeight="true">
      <c r="A597" t="s" s="4">
        <v>4382</v>
      </c>
      <c r="B597" t="s" s="4">
        <v>7330</v>
      </c>
      <c r="C597" t="s" s="4">
        <v>1710</v>
      </c>
      <c r="D597" t="s" s="4">
        <v>1200</v>
      </c>
      <c r="E597" t="s" s="4">
        <v>901</v>
      </c>
    </row>
    <row r="598" ht="45.0" customHeight="true">
      <c r="A598" t="s" s="4">
        <v>4391</v>
      </c>
      <c r="B598" t="s" s="4">
        <v>7331</v>
      </c>
      <c r="C598" t="s" s="4">
        <v>451</v>
      </c>
      <c r="D598" t="s" s="4">
        <v>4389</v>
      </c>
      <c r="E598" t="s" s="4">
        <v>343</v>
      </c>
    </row>
    <row r="599" ht="45.0" customHeight="true">
      <c r="A599" t="s" s="4">
        <v>4399</v>
      </c>
      <c r="B599" t="s" s="4">
        <v>7332</v>
      </c>
      <c r="C599" t="s" s="4">
        <v>4396</v>
      </c>
      <c r="D599" t="s" s="4">
        <v>4397</v>
      </c>
      <c r="E599" t="s" s="4">
        <v>164</v>
      </c>
    </row>
    <row r="600" ht="45.0" customHeight="true">
      <c r="A600" t="s" s="4">
        <v>4406</v>
      </c>
      <c r="B600" t="s" s="4">
        <v>7333</v>
      </c>
      <c r="C600" t="s" s="4">
        <v>275</v>
      </c>
      <c r="D600" t="s" s="4">
        <v>4404</v>
      </c>
      <c r="E600" t="s" s="4">
        <v>201</v>
      </c>
    </row>
    <row r="601" ht="45.0" customHeight="true">
      <c r="A601" t="s" s="4">
        <v>4414</v>
      </c>
      <c r="B601" t="s" s="4">
        <v>7334</v>
      </c>
      <c r="C601" t="s" s="4">
        <v>4411</v>
      </c>
      <c r="D601" t="s" s="4">
        <v>352</v>
      </c>
      <c r="E601" t="s" s="4">
        <v>4412</v>
      </c>
    </row>
    <row r="602" ht="45.0" customHeight="true">
      <c r="A602" t="s" s="4">
        <v>4421</v>
      </c>
      <c r="B602" t="s" s="4">
        <v>7335</v>
      </c>
      <c r="C602" t="s" s="4">
        <v>1928</v>
      </c>
      <c r="D602" t="s" s="4">
        <v>4419</v>
      </c>
      <c r="E602" t="s" s="4">
        <v>287</v>
      </c>
    </row>
    <row r="603" ht="45.0" customHeight="true">
      <c r="A603" t="s" s="4">
        <v>4427</v>
      </c>
      <c r="B603" t="s" s="4">
        <v>7336</v>
      </c>
      <c r="C603" t="s" s="4">
        <v>1616</v>
      </c>
      <c r="D603" t="s" s="4">
        <v>452</v>
      </c>
      <c r="E603" t="s" s="4">
        <v>4346</v>
      </c>
    </row>
    <row r="604" ht="45.0" customHeight="true">
      <c r="A604" t="s" s="4">
        <v>4433</v>
      </c>
      <c r="B604" t="s" s="4">
        <v>7337</v>
      </c>
      <c r="C604" t="s" s="4">
        <v>777</v>
      </c>
      <c r="D604" t="s" s="4">
        <v>237</v>
      </c>
      <c r="E604" t="s" s="4">
        <v>2694</v>
      </c>
    </row>
    <row r="605" ht="45.0" customHeight="true">
      <c r="A605" t="s" s="4">
        <v>4440</v>
      </c>
      <c r="B605" t="s" s="4">
        <v>7338</v>
      </c>
      <c r="C605" t="s" s="4">
        <v>275</v>
      </c>
      <c r="D605" t="s" s="4">
        <v>4438</v>
      </c>
      <c r="E605" t="s" s="4">
        <v>901</v>
      </c>
    </row>
    <row r="606" ht="45.0" customHeight="true">
      <c r="A606" t="s" s="4">
        <v>4446</v>
      </c>
      <c r="B606" t="s" s="4">
        <v>7339</v>
      </c>
      <c r="C606" t="s" s="4">
        <v>387</v>
      </c>
      <c r="D606" t="s" s="4">
        <v>201</v>
      </c>
      <c r="E606" t="s" s="4">
        <v>184</v>
      </c>
    </row>
    <row r="607" ht="45.0" customHeight="true">
      <c r="A607" t="s" s="4">
        <v>4453</v>
      </c>
      <c r="B607" t="s" s="4">
        <v>7340</v>
      </c>
      <c r="C607" t="s" s="4">
        <v>4451</v>
      </c>
      <c r="D607" t="s" s="4">
        <v>4451</v>
      </c>
      <c r="E607" t="s" s="4">
        <v>4451</v>
      </c>
    </row>
    <row r="608" ht="45.0" customHeight="true">
      <c r="A608" t="s" s="4">
        <v>4459</v>
      </c>
      <c r="B608" t="s" s="4">
        <v>7341</v>
      </c>
      <c r="C608" t="s" s="4">
        <v>4458</v>
      </c>
      <c r="D608" t="s" s="4">
        <v>4458</v>
      </c>
      <c r="E608" t="s" s="4">
        <v>4458</v>
      </c>
    </row>
    <row r="609" ht="45.0" customHeight="true">
      <c r="A609" t="s" s="4">
        <v>4466</v>
      </c>
      <c r="B609" t="s" s="4">
        <v>7342</v>
      </c>
      <c r="C609" t="s" s="4">
        <v>4465</v>
      </c>
      <c r="D609" t="s" s="4">
        <v>4465</v>
      </c>
      <c r="E609" t="s" s="4">
        <v>4465</v>
      </c>
    </row>
    <row r="610" ht="45.0" customHeight="true">
      <c r="A610" t="s" s="4">
        <v>4474</v>
      </c>
      <c r="B610" t="s" s="4">
        <v>7343</v>
      </c>
      <c r="C610" t="s" s="4">
        <v>4471</v>
      </c>
      <c r="D610" t="s" s="4">
        <v>4472</v>
      </c>
      <c r="E610" t="s" s="4">
        <v>223</v>
      </c>
    </row>
    <row r="611" ht="45.0" customHeight="true">
      <c r="A611" t="s" s="4">
        <v>4480</v>
      </c>
      <c r="B611" t="s" s="4">
        <v>7344</v>
      </c>
      <c r="C611" t="s" s="4">
        <v>351</v>
      </c>
      <c r="D611" t="s" s="4">
        <v>259</v>
      </c>
      <c r="E611" t="s" s="4">
        <v>352</v>
      </c>
    </row>
    <row r="612" ht="45.0" customHeight="true">
      <c r="A612" t="s" s="4">
        <v>4488</v>
      </c>
      <c r="B612" t="s" s="4">
        <v>7345</v>
      </c>
      <c r="C612" t="s" s="4">
        <v>4485</v>
      </c>
      <c r="D612" t="s" s="4">
        <v>4486</v>
      </c>
      <c r="E612" t="s" s="4">
        <v>4195</v>
      </c>
    </row>
    <row r="613" ht="45.0" customHeight="true">
      <c r="A613" t="s" s="4">
        <v>4497</v>
      </c>
      <c r="B613" t="s" s="4">
        <v>7346</v>
      </c>
      <c r="C613" t="s" s="4">
        <v>4494</v>
      </c>
      <c r="D613" t="s" s="4">
        <v>4495</v>
      </c>
      <c r="E613" t="s" s="4">
        <v>3740</v>
      </c>
    </row>
    <row r="614" ht="45.0" customHeight="true">
      <c r="A614" t="s" s="4">
        <v>4503</v>
      </c>
      <c r="B614" t="s" s="4">
        <v>7347</v>
      </c>
      <c r="C614" t="s" s="4">
        <v>4502</v>
      </c>
      <c r="D614" t="s" s="4">
        <v>2036</v>
      </c>
      <c r="E614" t="s" s="4">
        <v>4076</v>
      </c>
    </row>
    <row r="615" ht="45.0" customHeight="true">
      <c r="A615" t="s" s="4">
        <v>4511</v>
      </c>
      <c r="B615" t="s" s="4">
        <v>7348</v>
      </c>
      <c r="C615" t="s" s="4">
        <v>4508</v>
      </c>
      <c r="D615" t="s" s="4">
        <v>460</v>
      </c>
      <c r="E615" t="s" s="4">
        <v>4509</v>
      </c>
    </row>
    <row r="616" ht="45.0" customHeight="true">
      <c r="A616" t="s" s="4">
        <v>4517</v>
      </c>
      <c r="B616" t="s" s="4">
        <v>7349</v>
      </c>
      <c r="C616" t="s" s="4">
        <v>2274</v>
      </c>
      <c r="D616" t="s" s="4">
        <v>460</v>
      </c>
      <c r="E616" t="s" s="4">
        <v>3212</v>
      </c>
    </row>
    <row r="617" ht="45.0" customHeight="true">
      <c r="A617" t="s" s="4">
        <v>4522</v>
      </c>
      <c r="B617" t="s" s="4">
        <v>7350</v>
      </c>
      <c r="C617" t="s" s="4">
        <v>2274</v>
      </c>
      <c r="D617" t="s" s="4">
        <v>460</v>
      </c>
      <c r="E617" t="s" s="4">
        <v>3212</v>
      </c>
    </row>
    <row r="618" ht="45.0" customHeight="true">
      <c r="A618" t="s" s="4">
        <v>4530</v>
      </c>
      <c r="B618" t="s" s="4">
        <v>7351</v>
      </c>
      <c r="C618" t="s" s="4">
        <v>4527</v>
      </c>
      <c r="D618" t="s" s="4">
        <v>4528</v>
      </c>
      <c r="E618" t="s" s="4">
        <v>1735</v>
      </c>
    </row>
    <row r="619" ht="45.0" customHeight="true">
      <c r="A619" t="s" s="4">
        <v>4536</v>
      </c>
      <c r="B619" t="s" s="4">
        <v>7352</v>
      </c>
      <c r="C619" t="s" s="4">
        <v>4535</v>
      </c>
      <c r="D619" t="s" s="4">
        <v>4535</v>
      </c>
      <c r="E619" t="s" s="4">
        <v>4535</v>
      </c>
    </row>
    <row r="620" ht="45.0" customHeight="true">
      <c r="A620" t="s" s="4">
        <v>4545</v>
      </c>
      <c r="B620" t="s" s="4">
        <v>7353</v>
      </c>
      <c r="C620" t="s" s="4">
        <v>4542</v>
      </c>
      <c r="D620" t="s" s="4">
        <v>4543</v>
      </c>
      <c r="E620" t="s" s="4">
        <v>695</v>
      </c>
    </row>
    <row r="621" ht="45.0" customHeight="true">
      <c r="A621" t="s" s="4">
        <v>4552</v>
      </c>
      <c r="B621" t="s" s="4">
        <v>7354</v>
      </c>
      <c r="C621" t="s" s="4">
        <v>4550</v>
      </c>
      <c r="D621" t="s" s="4">
        <v>591</v>
      </c>
      <c r="E621" t="s" s="4">
        <v>165</v>
      </c>
    </row>
    <row r="622" ht="45.0" customHeight="true">
      <c r="A622" t="s" s="4">
        <v>4558</v>
      </c>
      <c r="B622" t="s" s="4">
        <v>7355</v>
      </c>
      <c r="C622" t="s" s="4">
        <v>4557</v>
      </c>
      <c r="D622" t="s" s="4">
        <v>184</v>
      </c>
      <c r="E622" t="s" s="4">
        <v>426</v>
      </c>
    </row>
    <row r="623" ht="45.0" customHeight="true">
      <c r="A623" t="s" s="4">
        <v>4565</v>
      </c>
      <c r="B623" t="s" s="4">
        <v>7356</v>
      </c>
      <c r="C623" t="s" s="4">
        <v>4563</v>
      </c>
      <c r="D623" t="s" s="4">
        <v>489</v>
      </c>
      <c r="E623" t="s" s="4">
        <v>324</v>
      </c>
    </row>
    <row r="624" ht="45.0" customHeight="true">
      <c r="A624" t="s" s="4">
        <v>4572</v>
      </c>
      <c r="B624" t="s" s="4">
        <v>7357</v>
      </c>
      <c r="C624" t="s" s="4">
        <v>4570</v>
      </c>
      <c r="D624" t="s" s="4">
        <v>2628</v>
      </c>
      <c r="E624" t="s" s="4">
        <v>562</v>
      </c>
    </row>
    <row r="625" ht="45.0" customHeight="true">
      <c r="A625" t="s" s="4">
        <v>4581</v>
      </c>
      <c r="B625" t="s" s="4">
        <v>7358</v>
      </c>
      <c r="C625" t="s" s="4">
        <v>4577</v>
      </c>
      <c r="D625" t="s" s="4">
        <v>4578</v>
      </c>
      <c r="E625" t="s" s="4">
        <v>4579</v>
      </c>
    </row>
    <row r="626" ht="45.0" customHeight="true">
      <c r="A626" t="s" s="4">
        <v>4588</v>
      </c>
      <c r="B626" t="s" s="4">
        <v>7359</v>
      </c>
      <c r="C626" t="s" s="4">
        <v>4586</v>
      </c>
      <c r="D626" t="s" s="4">
        <v>452</v>
      </c>
      <c r="E626" t="s" s="4">
        <v>3398</v>
      </c>
    </row>
    <row r="627" ht="45.0" customHeight="true">
      <c r="A627" t="s" s="4">
        <v>4595</v>
      </c>
      <c r="B627" t="s" s="4">
        <v>7360</v>
      </c>
      <c r="C627" t="s" s="4">
        <v>4593</v>
      </c>
      <c r="D627" t="s" s="4">
        <v>335</v>
      </c>
      <c r="E627" t="s" s="4">
        <v>951</v>
      </c>
    </row>
    <row r="628" ht="45.0" customHeight="true">
      <c r="A628" t="s" s="4">
        <v>4603</v>
      </c>
      <c r="B628" t="s" s="4">
        <v>7361</v>
      </c>
      <c r="C628" t="s" s="4">
        <v>4600</v>
      </c>
      <c r="D628" t="s" s="4">
        <v>758</v>
      </c>
      <c r="E628" t="s" s="4">
        <v>4601</v>
      </c>
    </row>
    <row r="629" ht="45.0" customHeight="true">
      <c r="A629" t="s" s="4">
        <v>4609</v>
      </c>
      <c r="B629" t="s" s="4">
        <v>7362</v>
      </c>
      <c r="C629" t="s" s="4">
        <v>4608</v>
      </c>
      <c r="D629" t="s" s="4">
        <v>4608</v>
      </c>
      <c r="E629" t="s" s="4">
        <v>4608</v>
      </c>
    </row>
    <row r="630" ht="45.0" customHeight="true">
      <c r="A630" t="s" s="4">
        <v>4616</v>
      </c>
      <c r="B630" t="s" s="4">
        <v>7363</v>
      </c>
      <c r="C630" t="s" s="4">
        <v>3942</v>
      </c>
      <c r="D630" t="s" s="4">
        <v>452</v>
      </c>
      <c r="E630" t="s" s="4">
        <v>184</v>
      </c>
    </row>
    <row r="631" ht="45.0" customHeight="true">
      <c r="A631" t="s" s="4">
        <v>4623</v>
      </c>
      <c r="B631" t="s" s="4">
        <v>7364</v>
      </c>
      <c r="C631" t="s" s="4">
        <v>4621</v>
      </c>
      <c r="D631" t="s" s="4">
        <v>452</v>
      </c>
      <c r="E631" t="s" s="4">
        <v>184</v>
      </c>
    </row>
    <row r="632" ht="45.0" customHeight="true">
      <c r="A632" t="s" s="4">
        <v>4631</v>
      </c>
      <c r="B632" t="s" s="4">
        <v>7365</v>
      </c>
      <c r="C632" t="s" s="4">
        <v>2363</v>
      </c>
      <c r="D632" t="s" s="4">
        <v>4628</v>
      </c>
      <c r="E632" t="s" s="4">
        <v>4629</v>
      </c>
    </row>
    <row r="633" ht="45.0" customHeight="true">
      <c r="A633" t="s" s="4">
        <v>4639</v>
      </c>
      <c r="B633" t="s" s="4">
        <v>7366</v>
      </c>
      <c r="C633" t="s" s="4">
        <v>4637</v>
      </c>
      <c r="D633" t="s" s="4">
        <v>2064</v>
      </c>
      <c r="E633" t="s" s="4">
        <v>1170</v>
      </c>
    </row>
    <row r="634" ht="45.0" customHeight="true">
      <c r="A634" t="s" s="4">
        <v>4644</v>
      </c>
      <c r="B634" t="s" s="4">
        <v>7367</v>
      </c>
      <c r="C634" t="s" s="4">
        <v>4373</v>
      </c>
      <c r="D634" t="s" s="4">
        <v>4374</v>
      </c>
      <c r="E634" t="s" s="4">
        <v>4374</v>
      </c>
    </row>
    <row r="635" ht="45.0" customHeight="true">
      <c r="A635" t="s" s="4">
        <v>4650</v>
      </c>
      <c r="B635" t="s" s="4">
        <v>7368</v>
      </c>
      <c r="C635" t="s" s="4">
        <v>4373</v>
      </c>
      <c r="D635" t="s" s="4">
        <v>4374</v>
      </c>
      <c r="E635" t="s" s="4">
        <v>4374</v>
      </c>
    </row>
    <row r="636" ht="45.0" customHeight="true">
      <c r="A636" t="s" s="4">
        <v>4656</v>
      </c>
      <c r="B636" t="s" s="4">
        <v>7369</v>
      </c>
      <c r="C636" t="s" s="4">
        <v>4654</v>
      </c>
      <c r="D636" t="s" s="4">
        <v>4654</v>
      </c>
      <c r="E636" t="s" s="4">
        <v>4654</v>
      </c>
    </row>
    <row r="637" ht="45.0" customHeight="true">
      <c r="A637" t="s" s="4">
        <v>4662</v>
      </c>
      <c r="B637" t="s" s="4">
        <v>7370</v>
      </c>
      <c r="C637" t="s" s="4">
        <v>4661</v>
      </c>
      <c r="D637" t="s" s="4">
        <v>4661</v>
      </c>
      <c r="E637" t="s" s="4">
        <v>4661</v>
      </c>
    </row>
    <row r="638" ht="45.0" customHeight="true">
      <c r="A638" t="s" s="4">
        <v>4669</v>
      </c>
      <c r="B638" t="s" s="4">
        <v>7371</v>
      </c>
      <c r="C638" t="s" s="4">
        <v>4667</v>
      </c>
      <c r="D638" t="s" s="4">
        <v>231</v>
      </c>
      <c r="E638" t="s" s="4">
        <v>2189</v>
      </c>
    </row>
    <row r="639" ht="45.0" customHeight="true">
      <c r="A639" t="s" s="4">
        <v>4675</v>
      </c>
      <c r="B639" t="s" s="4">
        <v>7372</v>
      </c>
      <c r="C639" t="s" s="4">
        <v>4674</v>
      </c>
      <c r="D639" t="s" s="4">
        <v>4674</v>
      </c>
      <c r="E639" t="s" s="4">
        <v>4674</v>
      </c>
    </row>
    <row r="640" ht="45.0" customHeight="true">
      <c r="A640" t="s" s="4">
        <v>4682</v>
      </c>
      <c r="B640" t="s" s="4">
        <v>7373</v>
      </c>
      <c r="C640" t="s" s="4">
        <v>4680</v>
      </c>
      <c r="D640" t="s" s="4">
        <v>1458</v>
      </c>
      <c r="E640" t="s" s="4">
        <v>667</v>
      </c>
    </row>
    <row r="641" ht="45.0" customHeight="true">
      <c r="A641" t="s" s="4">
        <v>4688</v>
      </c>
      <c r="B641" t="s" s="4">
        <v>7374</v>
      </c>
      <c r="C641" t="s" s="4">
        <v>4687</v>
      </c>
      <c r="D641" t="s" s="4">
        <v>4687</v>
      </c>
      <c r="E641" t="s" s="4">
        <v>4687</v>
      </c>
    </row>
    <row r="642" ht="45.0" customHeight="true">
      <c r="A642" t="s" s="4">
        <v>4695</v>
      </c>
      <c r="B642" t="s" s="4">
        <v>7375</v>
      </c>
      <c r="C642" t="s" s="4">
        <v>4693</v>
      </c>
      <c r="D642" t="s" s="4">
        <v>164</v>
      </c>
      <c r="E642" t="s" s="4">
        <v>1209</v>
      </c>
    </row>
    <row r="643" ht="45.0" customHeight="true">
      <c r="A643" t="s" s="4">
        <v>4702</v>
      </c>
      <c r="B643" t="s" s="4">
        <v>7376</v>
      </c>
      <c r="C643" t="s" s="4">
        <v>4700</v>
      </c>
      <c r="D643" t="s" s="4">
        <v>4700</v>
      </c>
      <c r="E643" t="s" s="4">
        <v>4700</v>
      </c>
    </row>
    <row r="644" ht="45.0" customHeight="true">
      <c r="A644" t="s" s="4">
        <v>4709</v>
      </c>
      <c r="B644" t="s" s="4">
        <v>7377</v>
      </c>
      <c r="C644" t="s" s="4">
        <v>1710</v>
      </c>
      <c r="D644" t="s" s="4">
        <v>4707</v>
      </c>
      <c r="E644" t="s" s="4">
        <v>184</v>
      </c>
    </row>
    <row r="645" ht="45.0" customHeight="true">
      <c r="A645" t="s" s="4">
        <v>4716</v>
      </c>
      <c r="B645" t="s" s="4">
        <v>7378</v>
      </c>
      <c r="C645" t="s" s="4">
        <v>4714</v>
      </c>
      <c r="D645" t="s" s="4">
        <v>201</v>
      </c>
      <c r="E645" t="s" s="4">
        <v>572</v>
      </c>
    </row>
    <row r="646" ht="45.0" customHeight="true">
      <c r="A646" t="s" s="4">
        <v>4723</v>
      </c>
      <c r="B646" t="s" s="4">
        <v>7379</v>
      </c>
      <c r="C646" t="s" s="4">
        <v>4721</v>
      </c>
      <c r="D646" t="s" s="4">
        <v>452</v>
      </c>
      <c r="E646" t="s" s="4">
        <v>165</v>
      </c>
    </row>
    <row r="647" ht="45.0" customHeight="true">
      <c r="A647" t="s" s="4">
        <v>4728</v>
      </c>
      <c r="B647" t="s" s="4">
        <v>7380</v>
      </c>
      <c r="C647" t="s" s="4">
        <v>4721</v>
      </c>
      <c r="D647" t="s" s="4">
        <v>452</v>
      </c>
      <c r="E647" t="s" s="4">
        <v>165</v>
      </c>
    </row>
    <row r="648" ht="45.0" customHeight="true">
      <c r="A648" t="s" s="4">
        <v>4734</v>
      </c>
      <c r="B648" t="s" s="4">
        <v>7381</v>
      </c>
      <c r="C648" t="s" s="4">
        <v>4733</v>
      </c>
      <c r="D648" t="s" s="4">
        <v>4733</v>
      </c>
      <c r="E648" t="s" s="4">
        <v>4733</v>
      </c>
    </row>
    <row r="649" ht="45.0" customHeight="true">
      <c r="A649" t="s" s="4">
        <v>4744</v>
      </c>
      <c r="B649" t="s" s="4">
        <v>7382</v>
      </c>
      <c r="C649" t="s" s="4">
        <v>4740</v>
      </c>
      <c r="D649" t="s" s="4">
        <v>4741</v>
      </c>
      <c r="E649" t="s" s="4">
        <v>4742</v>
      </c>
    </row>
    <row r="650" ht="45.0" customHeight="true">
      <c r="A650" t="s" s="4">
        <v>4776</v>
      </c>
      <c r="B650" t="s" s="4">
        <v>7383</v>
      </c>
      <c r="C650" t="s" s="4">
        <v>3621</v>
      </c>
      <c r="D650" t="s" s="4">
        <v>3621</v>
      </c>
      <c r="E650" t="s" s="4">
        <v>3621</v>
      </c>
    </row>
    <row r="651" ht="45.0" customHeight="true">
      <c r="A651" t="s" s="4">
        <v>4784</v>
      </c>
      <c r="B651" t="s" s="4">
        <v>7384</v>
      </c>
      <c r="C651" t="s" s="4">
        <v>4781</v>
      </c>
      <c r="D651" t="s" s="4">
        <v>4782</v>
      </c>
      <c r="E651" t="s" s="4">
        <v>1347</v>
      </c>
    </row>
    <row r="652" ht="45.0" customHeight="true">
      <c r="A652" t="s" s="4">
        <v>4793</v>
      </c>
      <c r="B652" t="s" s="4">
        <v>7385</v>
      </c>
      <c r="C652" t="s" s="4">
        <v>275</v>
      </c>
      <c r="D652" t="s" s="4">
        <v>4791</v>
      </c>
      <c r="E652" t="s" s="4">
        <v>1449</v>
      </c>
    </row>
    <row r="653" ht="45.0" customHeight="true">
      <c r="A653" t="s" s="4">
        <v>4799</v>
      </c>
      <c r="B653" t="s" s="4">
        <v>7386</v>
      </c>
      <c r="C653" t="s" s="4">
        <v>1861</v>
      </c>
      <c r="D653" t="s" s="4">
        <v>460</v>
      </c>
      <c r="E653" t="s" s="4">
        <v>184</v>
      </c>
    </row>
    <row r="654" ht="45.0" customHeight="true">
      <c r="A654" t="s" s="4">
        <v>4805</v>
      </c>
      <c r="B654" t="s" s="4">
        <v>7387</v>
      </c>
      <c r="C654" t="s" s="4">
        <v>2274</v>
      </c>
      <c r="D654" t="s" s="4">
        <v>460</v>
      </c>
      <c r="E654" t="s" s="4">
        <v>3212</v>
      </c>
    </row>
    <row r="655" ht="45.0" customHeight="true">
      <c r="A655" t="s" s="4">
        <v>4812</v>
      </c>
      <c r="B655" t="s" s="4">
        <v>7388</v>
      </c>
      <c r="C655" t="s" s="4">
        <v>2267</v>
      </c>
      <c r="D655" t="s" s="4">
        <v>1085</v>
      </c>
      <c r="E655" t="s" s="4">
        <v>4810</v>
      </c>
    </row>
    <row r="656" ht="45.0" customHeight="true">
      <c r="A656" t="s" s="4">
        <v>4819</v>
      </c>
      <c r="B656" t="s" s="4">
        <v>7389</v>
      </c>
      <c r="C656" t="s" s="4">
        <v>4817</v>
      </c>
      <c r="D656" t="s" s="4">
        <v>460</v>
      </c>
      <c r="E656" t="s" s="4">
        <v>309</v>
      </c>
    </row>
    <row r="657" ht="45.0" customHeight="true">
      <c r="A657" t="s" s="4">
        <v>4826</v>
      </c>
      <c r="B657" t="s" s="4">
        <v>7390</v>
      </c>
      <c r="C657" t="s" s="4">
        <v>4824</v>
      </c>
      <c r="D657" t="s" s="4">
        <v>1126</v>
      </c>
      <c r="E657" t="s" s="4">
        <v>1127</v>
      </c>
    </row>
    <row r="658" ht="45.0" customHeight="true">
      <c r="A658" t="s" s="4">
        <v>4834</v>
      </c>
      <c r="B658" t="s" s="4">
        <v>7391</v>
      </c>
      <c r="C658" t="s" s="4">
        <v>4831</v>
      </c>
      <c r="D658" t="s" s="4">
        <v>4832</v>
      </c>
      <c r="E658" t="s" s="4">
        <v>1790</v>
      </c>
    </row>
    <row r="659" ht="45.0" customHeight="true">
      <c r="A659" t="s" s="4">
        <v>4840</v>
      </c>
      <c r="B659" t="s" s="4">
        <v>7392</v>
      </c>
      <c r="C659" t="s" s="4">
        <v>1976</v>
      </c>
      <c r="D659" t="s" s="4">
        <v>119</v>
      </c>
      <c r="E659" t="s" s="4">
        <v>300</v>
      </c>
    </row>
    <row r="660" ht="45.0" customHeight="true">
      <c r="A660" t="s" s="4">
        <v>4846</v>
      </c>
      <c r="B660" t="s" s="4">
        <v>7393</v>
      </c>
      <c r="C660" t="s" s="4">
        <v>4563</v>
      </c>
      <c r="D660" t="s" s="4">
        <v>489</v>
      </c>
      <c r="E660" t="s" s="4">
        <v>324</v>
      </c>
    </row>
    <row r="661" ht="45.0" customHeight="true">
      <c r="A661" t="s" s="4">
        <v>4853</v>
      </c>
      <c r="B661" t="s" s="4">
        <v>7394</v>
      </c>
      <c r="C661" t="s" s="4">
        <v>4851</v>
      </c>
      <c r="D661" t="s" s="4">
        <v>251</v>
      </c>
      <c r="E661" t="s" s="4">
        <v>388</v>
      </c>
    </row>
    <row r="662" ht="45.0" customHeight="true">
      <c r="A662" t="s" s="4">
        <v>4860</v>
      </c>
      <c r="B662" t="s" s="4">
        <v>7395</v>
      </c>
      <c r="C662" t="s" s="4">
        <v>3635</v>
      </c>
      <c r="D662" t="s" s="4">
        <v>4187</v>
      </c>
      <c r="E662" t="s" s="4">
        <v>4858</v>
      </c>
    </row>
    <row r="663" ht="45.0" customHeight="true">
      <c r="A663" t="s" s="4">
        <v>4867</v>
      </c>
      <c r="B663" t="s" s="4">
        <v>7396</v>
      </c>
      <c r="C663" t="s" s="4">
        <v>7397</v>
      </c>
      <c r="D663" t="s" s="4">
        <v>119</v>
      </c>
      <c r="E663" t="s" s="4">
        <v>758</v>
      </c>
    </row>
    <row r="664" ht="45.0" customHeight="true">
      <c r="A664" t="s" s="4">
        <v>4873</v>
      </c>
      <c r="B664" t="s" s="4">
        <v>7398</v>
      </c>
      <c r="C664" t="s" s="4">
        <v>3635</v>
      </c>
      <c r="D664" t="s" s="4">
        <v>2320</v>
      </c>
      <c r="E664" t="s" s="4">
        <v>3636</v>
      </c>
    </row>
    <row r="665" ht="45.0" customHeight="true">
      <c r="A665" t="s" s="4">
        <v>4879</v>
      </c>
      <c r="B665" t="s" s="4">
        <v>7399</v>
      </c>
      <c r="C665" t="s" s="4">
        <v>4621</v>
      </c>
      <c r="D665" t="s" s="4">
        <v>107</v>
      </c>
      <c r="E665" t="s" s="4">
        <v>324</v>
      </c>
    </row>
    <row r="666" ht="45.0" customHeight="true">
      <c r="A666" t="s" s="4">
        <v>4885</v>
      </c>
      <c r="B666" t="s" s="4">
        <v>7400</v>
      </c>
      <c r="C666" t="s" s="4">
        <v>4884</v>
      </c>
      <c r="D666" t="s" s="4">
        <v>4884</v>
      </c>
      <c r="E666" t="s" s="4">
        <v>4884</v>
      </c>
    </row>
    <row r="667" ht="45.0" customHeight="true">
      <c r="A667" t="s" s="4">
        <v>4893</v>
      </c>
      <c r="B667" t="s" s="4">
        <v>7401</v>
      </c>
      <c r="C667" t="s" s="4">
        <v>4891</v>
      </c>
      <c r="D667" t="s" s="4">
        <v>148</v>
      </c>
      <c r="E667" t="s" s="4">
        <v>2064</v>
      </c>
    </row>
    <row r="668" ht="45.0" customHeight="true">
      <c r="A668" t="s" s="4">
        <v>4900</v>
      </c>
      <c r="B668" t="s" s="4">
        <v>7402</v>
      </c>
      <c r="C668" t="s" s="4">
        <v>4898</v>
      </c>
      <c r="D668" t="s" s="4">
        <v>1377</v>
      </c>
      <c r="E668" t="s" s="4">
        <v>184</v>
      </c>
    </row>
    <row r="669" ht="45.0" customHeight="true">
      <c r="A669" t="s" s="4">
        <v>4907</v>
      </c>
      <c r="B669" t="s" s="4">
        <v>7403</v>
      </c>
      <c r="C669" t="s" s="4">
        <v>4905</v>
      </c>
      <c r="D669" t="s" s="4">
        <v>2006</v>
      </c>
      <c r="E669" t="s" s="4">
        <v>426</v>
      </c>
    </row>
    <row r="670" ht="45.0" customHeight="true">
      <c r="A670" t="s" s="4">
        <v>4915</v>
      </c>
      <c r="B670" t="s" s="4">
        <v>7404</v>
      </c>
      <c r="C670" t="s" s="4">
        <v>4912</v>
      </c>
      <c r="D670" t="s" s="4">
        <v>361</v>
      </c>
      <c r="E670" t="s" s="4">
        <v>4913</v>
      </c>
    </row>
    <row r="671" ht="45.0" customHeight="true">
      <c r="A671" t="s" s="4">
        <v>4921</v>
      </c>
      <c r="B671" t="s" s="4">
        <v>7405</v>
      </c>
      <c r="C671" t="s" s="4">
        <v>950</v>
      </c>
      <c r="D671" t="s" s="4">
        <v>184</v>
      </c>
      <c r="E671" t="s" s="4">
        <v>616</v>
      </c>
    </row>
    <row r="672" ht="45.0" customHeight="true">
      <c r="A672" t="s" s="4">
        <v>4927</v>
      </c>
      <c r="B672" t="s" s="4">
        <v>7406</v>
      </c>
      <c r="C672" t="s" s="4">
        <v>4926</v>
      </c>
      <c r="D672" t="s" s="4">
        <v>4926</v>
      </c>
      <c r="E672" t="s" s="4">
        <v>4926</v>
      </c>
    </row>
    <row r="673" ht="45.0" customHeight="true">
      <c r="A673" t="s" s="4">
        <v>4934</v>
      </c>
      <c r="B673" t="s" s="4">
        <v>7407</v>
      </c>
      <c r="C673" t="s" s="4">
        <v>4932</v>
      </c>
      <c r="D673" t="s" s="4">
        <v>4932</v>
      </c>
      <c r="E673" t="s" s="4">
        <v>4932</v>
      </c>
    </row>
    <row r="674" ht="45.0" customHeight="true">
      <c r="A674" t="s" s="4">
        <v>4941</v>
      </c>
      <c r="B674" t="s" s="4">
        <v>7408</v>
      </c>
      <c r="C674" t="s" s="4">
        <v>451</v>
      </c>
      <c r="D674" t="s" s="4">
        <v>544</v>
      </c>
      <c r="E674" t="s" s="4">
        <v>4939</v>
      </c>
    </row>
    <row r="675" ht="45.0" customHeight="true">
      <c r="A675" t="s" s="4">
        <v>4948</v>
      </c>
      <c r="B675" t="s" s="4">
        <v>7409</v>
      </c>
      <c r="C675" t="s" s="4">
        <v>4946</v>
      </c>
      <c r="D675" t="s" s="4">
        <v>1292</v>
      </c>
      <c r="E675" t="s" s="4">
        <v>4947</v>
      </c>
    </row>
    <row r="676" ht="45.0" customHeight="true">
      <c r="A676" t="s" s="4">
        <v>4955</v>
      </c>
      <c r="B676" t="s" s="4">
        <v>7410</v>
      </c>
      <c r="C676" t="s" s="4">
        <v>4953</v>
      </c>
      <c r="D676" t="s" s="4">
        <v>2792</v>
      </c>
      <c r="E676" t="s" s="4">
        <v>165</v>
      </c>
    </row>
    <row r="677" ht="45.0" customHeight="true">
      <c r="A677" t="s" s="4">
        <v>4963</v>
      </c>
      <c r="B677" t="s" s="4">
        <v>7411</v>
      </c>
      <c r="C677" t="s" s="4">
        <v>4961</v>
      </c>
      <c r="D677" t="s" s="4">
        <v>811</v>
      </c>
      <c r="E677" t="s" s="4">
        <v>643</v>
      </c>
    </row>
    <row r="678" ht="45.0" customHeight="true">
      <c r="A678" t="s" s="4">
        <v>4969</v>
      </c>
      <c r="B678" t="s" s="4">
        <v>7412</v>
      </c>
      <c r="C678" t="s" s="4">
        <v>4687</v>
      </c>
      <c r="D678" t="s" s="4">
        <v>4687</v>
      </c>
      <c r="E678" t="s" s="4">
        <v>4687</v>
      </c>
    </row>
    <row r="679" ht="45.0" customHeight="true">
      <c r="A679" t="s" s="4">
        <v>4976</v>
      </c>
      <c r="B679" t="s" s="4">
        <v>7413</v>
      </c>
      <c r="C679" t="s" s="4">
        <v>4974</v>
      </c>
      <c r="D679" t="s" s="4">
        <v>2694</v>
      </c>
      <c r="E679" t="s" s="4">
        <v>352</v>
      </c>
    </row>
    <row r="680" ht="45.0" customHeight="true">
      <c r="A680" t="s" s="4">
        <v>4981</v>
      </c>
      <c r="B680" t="s" s="4">
        <v>7414</v>
      </c>
      <c r="C680" t="s" s="4">
        <v>4700</v>
      </c>
      <c r="D680" t="s" s="4">
        <v>4700</v>
      </c>
      <c r="E680" t="s" s="4">
        <v>4700</v>
      </c>
    </row>
    <row r="681" ht="45.0" customHeight="true">
      <c r="A681" t="s" s="4">
        <v>4986</v>
      </c>
      <c r="B681" t="s" s="4">
        <v>7415</v>
      </c>
      <c r="C681" t="s" s="4">
        <v>4700</v>
      </c>
      <c r="D681" t="s" s="4">
        <v>4700</v>
      </c>
      <c r="E681" t="s" s="4">
        <v>4700</v>
      </c>
    </row>
    <row r="682" ht="45.0" customHeight="true">
      <c r="A682" t="s" s="4">
        <v>4991</v>
      </c>
      <c r="B682" t="s" s="4">
        <v>7416</v>
      </c>
      <c r="C682" t="s" s="4">
        <v>4142</v>
      </c>
      <c r="D682" t="s" s="4">
        <v>165</v>
      </c>
      <c r="E682" t="s" s="4">
        <v>441</v>
      </c>
    </row>
    <row r="683" ht="45.0" customHeight="true">
      <c r="A683" t="s" s="4">
        <v>4999</v>
      </c>
      <c r="B683" t="s" s="4">
        <v>7417</v>
      </c>
      <c r="C683" t="s" s="4">
        <v>4996</v>
      </c>
      <c r="D683" t="s" s="4">
        <v>2509</v>
      </c>
      <c r="E683" t="s" s="4">
        <v>4997</v>
      </c>
    </row>
    <row r="684" ht="45.0" customHeight="true">
      <c r="A684" t="s" s="4">
        <v>5006</v>
      </c>
      <c r="B684" t="s" s="4">
        <v>7418</v>
      </c>
      <c r="C684" t="s" s="4">
        <v>5004</v>
      </c>
      <c r="D684" t="s" s="4">
        <v>139</v>
      </c>
      <c r="E684" t="s" s="4">
        <v>201</v>
      </c>
    </row>
    <row r="685" ht="45.0" customHeight="true">
      <c r="A685" t="s" s="4">
        <v>5013</v>
      </c>
      <c r="B685" t="s" s="4">
        <v>7419</v>
      </c>
      <c r="C685" t="s" s="4">
        <v>5011</v>
      </c>
      <c r="D685" t="s" s="4">
        <v>5011</v>
      </c>
      <c r="E685" t="s" s="4">
        <v>5011</v>
      </c>
    </row>
    <row r="686" ht="45.0" customHeight="true">
      <c r="A686" t="s" s="4">
        <v>5020</v>
      </c>
      <c r="B686" t="s" s="4">
        <v>7420</v>
      </c>
      <c r="C686" t="s" s="4">
        <v>419</v>
      </c>
      <c r="D686" t="s" s="4">
        <v>3535</v>
      </c>
      <c r="E686" t="s" s="4">
        <v>231</v>
      </c>
    </row>
    <row r="687" ht="45.0" customHeight="true">
      <c r="A687" t="s" s="4">
        <v>5027</v>
      </c>
      <c r="B687" t="s" s="4">
        <v>7421</v>
      </c>
      <c r="C687" t="s" s="4">
        <v>5025</v>
      </c>
      <c r="D687" t="s" s="4">
        <v>2727</v>
      </c>
      <c r="E687" t="s" s="4">
        <v>343</v>
      </c>
    </row>
    <row r="688" ht="45.0" customHeight="true">
      <c r="A688" t="s" s="4">
        <v>5038</v>
      </c>
      <c r="B688" t="s" s="4">
        <v>7422</v>
      </c>
      <c r="C688" t="s" s="4">
        <v>675</v>
      </c>
      <c r="D688" t="s" s="4">
        <v>164</v>
      </c>
      <c r="E688" t="s" s="4">
        <v>201</v>
      </c>
    </row>
    <row r="689" ht="45.0" customHeight="true">
      <c r="A689" t="s" s="4">
        <v>5042</v>
      </c>
      <c r="B689" t="s" s="4">
        <v>7423</v>
      </c>
      <c r="C689" t="s" s="4">
        <v>675</v>
      </c>
      <c r="D689" t="s" s="4">
        <v>164</v>
      </c>
      <c r="E689" t="s" s="4">
        <v>201</v>
      </c>
    </row>
    <row r="690" ht="45.0" customHeight="true">
      <c r="A690" t="s" s="4">
        <v>5060</v>
      </c>
      <c r="B690" t="s" s="4">
        <v>7424</v>
      </c>
      <c r="C690" t="s" s="4">
        <v>5058</v>
      </c>
      <c r="D690" t="s" s="4">
        <v>1457</v>
      </c>
      <c r="E690" t="s" s="4">
        <v>164</v>
      </c>
    </row>
    <row r="691" ht="45.0" customHeight="true">
      <c r="A691" t="s" s="4">
        <v>5066</v>
      </c>
      <c r="B691" t="s" s="4">
        <v>7425</v>
      </c>
      <c r="C691" t="s" s="4">
        <v>5065</v>
      </c>
      <c r="D691" t="s" s="4">
        <v>5065</v>
      </c>
      <c r="E691" t="s" s="4">
        <v>5065</v>
      </c>
    </row>
    <row r="692" ht="45.0" customHeight="true">
      <c r="A692" t="s" s="4">
        <v>5073</v>
      </c>
      <c r="B692" t="s" s="4">
        <v>7426</v>
      </c>
      <c r="C692" t="s" s="4">
        <v>5071</v>
      </c>
      <c r="D692" t="s" s="4">
        <v>4360</v>
      </c>
      <c r="E692" t="s" s="4">
        <v>361</v>
      </c>
    </row>
    <row r="693" ht="45.0" customHeight="true">
      <c r="A693" t="s" s="4">
        <v>5081</v>
      </c>
      <c r="B693" t="s" s="4">
        <v>7427</v>
      </c>
      <c r="C693" t="s" s="4">
        <v>2156</v>
      </c>
      <c r="D693" t="s" s="4">
        <v>5078</v>
      </c>
      <c r="E693" t="s" s="4">
        <v>5079</v>
      </c>
    </row>
    <row r="694" ht="45.0" customHeight="true">
      <c r="A694" t="s" s="4">
        <v>5087</v>
      </c>
      <c r="B694" t="s" s="4">
        <v>7428</v>
      </c>
      <c r="C694" t="s" s="4">
        <v>5086</v>
      </c>
      <c r="D694" t="s" s="4">
        <v>5086</v>
      </c>
      <c r="E694" t="s" s="4">
        <v>5086</v>
      </c>
    </row>
    <row r="695" ht="45.0" customHeight="true">
      <c r="A695" t="s" s="4">
        <v>5094</v>
      </c>
      <c r="B695" t="s" s="4">
        <v>7429</v>
      </c>
      <c r="C695" t="s" s="4">
        <v>5092</v>
      </c>
      <c r="D695" t="s" s="4">
        <v>4268</v>
      </c>
      <c r="E695" t="s" s="4">
        <v>2378</v>
      </c>
    </row>
    <row r="696" ht="45.0" customHeight="true">
      <c r="A696" t="s" s="4">
        <v>5100</v>
      </c>
      <c r="B696" t="s" s="4">
        <v>7430</v>
      </c>
      <c r="C696" t="s" s="4">
        <v>1902</v>
      </c>
      <c r="D696" t="s" s="4">
        <v>2126</v>
      </c>
      <c r="E696" t="s" s="4">
        <v>252</v>
      </c>
    </row>
    <row r="697" ht="45.0" customHeight="true">
      <c r="A697" t="s" s="4">
        <v>5107</v>
      </c>
      <c r="B697" t="s" s="4">
        <v>7431</v>
      </c>
      <c r="C697" t="s" s="4">
        <v>5105</v>
      </c>
      <c r="D697" t="s" s="4">
        <v>452</v>
      </c>
      <c r="E697" t="s" s="4">
        <v>3118</v>
      </c>
    </row>
    <row r="698" ht="45.0" customHeight="true">
      <c r="A698" t="s" s="4">
        <v>5114</v>
      </c>
      <c r="B698" t="s" s="4">
        <v>7432</v>
      </c>
      <c r="C698" t="s" s="4">
        <v>5112</v>
      </c>
      <c r="D698" t="s" s="4">
        <v>164</v>
      </c>
      <c r="E698" t="s" s="4">
        <v>184</v>
      </c>
    </row>
    <row r="699" ht="45.0" customHeight="true">
      <c r="A699" t="s" s="4">
        <v>5122</v>
      </c>
      <c r="B699" t="s" s="4">
        <v>7433</v>
      </c>
      <c r="C699" t="s" s="4">
        <v>5119</v>
      </c>
      <c r="D699" t="s" s="4">
        <v>184</v>
      </c>
      <c r="E699" t="s" s="4">
        <v>5120</v>
      </c>
    </row>
    <row r="700" ht="45.0" customHeight="true">
      <c r="A700" t="s" s="4">
        <v>5128</v>
      </c>
      <c r="B700" t="s" s="4">
        <v>7434</v>
      </c>
      <c r="C700" t="s" s="4">
        <v>3635</v>
      </c>
      <c r="D700" t="s" s="4">
        <v>4187</v>
      </c>
      <c r="E700" t="s" s="4">
        <v>4858</v>
      </c>
    </row>
    <row r="701" ht="45.0" customHeight="true">
      <c r="A701" t="s" s="4">
        <v>5135</v>
      </c>
      <c r="B701" t="s" s="4">
        <v>7435</v>
      </c>
      <c r="C701" t="s" s="4">
        <v>5133</v>
      </c>
      <c r="D701" t="s" s="4">
        <v>184</v>
      </c>
      <c r="E701" t="s" s="4">
        <v>119</v>
      </c>
    </row>
    <row r="702" ht="45.0" customHeight="true">
      <c r="A702" t="s" s="4">
        <v>5141</v>
      </c>
      <c r="B702" t="s" s="4">
        <v>7436</v>
      </c>
      <c r="C702" t="s" s="4">
        <v>264</v>
      </c>
      <c r="D702" t="s" s="4">
        <v>119</v>
      </c>
      <c r="E702" t="s" s="4">
        <v>769</v>
      </c>
    </row>
    <row r="703" ht="45.0" customHeight="true">
      <c r="A703" t="s" s="4">
        <v>5148</v>
      </c>
      <c r="B703" t="s" s="4">
        <v>7437</v>
      </c>
      <c r="C703" t="s" s="4">
        <v>5146</v>
      </c>
      <c r="D703" t="s" s="4">
        <v>194</v>
      </c>
      <c r="E703" t="s" s="4">
        <v>164</v>
      </c>
    </row>
    <row r="704" ht="45.0" customHeight="true">
      <c r="A704" t="s" s="4">
        <v>5154</v>
      </c>
      <c r="B704" t="s" s="4">
        <v>7438</v>
      </c>
      <c r="C704" t="s" s="4">
        <v>5153</v>
      </c>
      <c r="D704" t="s" s="4">
        <v>5153</v>
      </c>
      <c r="E704" t="s" s="4">
        <v>5153</v>
      </c>
    </row>
    <row r="705" ht="45.0" customHeight="true">
      <c r="A705" t="s" s="4">
        <v>5161</v>
      </c>
      <c r="B705" t="s" s="4">
        <v>7439</v>
      </c>
      <c r="C705" t="s" s="4">
        <v>5159</v>
      </c>
      <c r="D705" t="s" s="4">
        <v>360</v>
      </c>
      <c r="E705" t="s" s="4">
        <v>184</v>
      </c>
    </row>
    <row r="706" ht="45.0" customHeight="true">
      <c r="A706" t="s" s="4">
        <v>5167</v>
      </c>
      <c r="B706" t="s" s="4">
        <v>7440</v>
      </c>
      <c r="C706" t="s" s="4">
        <v>3211</v>
      </c>
      <c r="D706" t="s" s="4">
        <v>534</v>
      </c>
      <c r="E706" t="s" s="4">
        <v>1056</v>
      </c>
    </row>
    <row r="707" ht="45.0" customHeight="true">
      <c r="A707" t="s" s="4">
        <v>5174</v>
      </c>
      <c r="B707" t="s" s="4">
        <v>7441</v>
      </c>
      <c r="C707" t="s" s="4">
        <v>5172</v>
      </c>
      <c r="D707" t="s" s="4">
        <v>1039</v>
      </c>
      <c r="E707" t="s" s="4">
        <v>119</v>
      </c>
    </row>
    <row r="708" ht="45.0" customHeight="true">
      <c r="A708" t="s" s="4">
        <v>5182</v>
      </c>
      <c r="B708" t="s" s="4">
        <v>7442</v>
      </c>
      <c r="C708" t="s" s="4">
        <v>5179</v>
      </c>
      <c r="D708" t="s" s="4">
        <v>164</v>
      </c>
      <c r="E708" t="s" s="4">
        <v>5180</v>
      </c>
    </row>
    <row r="709" ht="45.0" customHeight="true">
      <c r="A709" t="s" s="4">
        <v>5188</v>
      </c>
      <c r="B709" t="s" s="4">
        <v>7443</v>
      </c>
      <c r="C709" t="s" s="4">
        <v>5187</v>
      </c>
      <c r="D709" t="s" s="4">
        <v>5187</v>
      </c>
      <c r="E709" t="s" s="4">
        <v>5187</v>
      </c>
    </row>
    <row r="710" ht="45.0" customHeight="true">
      <c r="A710" t="s" s="4">
        <v>5196</v>
      </c>
      <c r="B710" t="s" s="4">
        <v>7444</v>
      </c>
      <c r="C710" t="s" s="4">
        <v>5194</v>
      </c>
      <c r="D710" t="s" s="4">
        <v>1832</v>
      </c>
      <c r="E710" t="s" s="4">
        <v>184</v>
      </c>
    </row>
    <row r="711" ht="45.0" customHeight="true">
      <c r="A711" t="s" s="4">
        <v>5204</v>
      </c>
      <c r="B711" t="s" s="4">
        <v>7445</v>
      </c>
      <c r="C711" t="s" s="4">
        <v>5201</v>
      </c>
      <c r="D711" t="s" s="4">
        <v>2245</v>
      </c>
      <c r="E711" t="s" s="4">
        <v>5202</v>
      </c>
    </row>
    <row r="712" ht="45.0" customHeight="true">
      <c r="A712" t="s" s="4">
        <v>5209</v>
      </c>
      <c r="B712" t="s" s="4">
        <v>7446</v>
      </c>
      <c r="C712" t="s" s="4">
        <v>4932</v>
      </c>
      <c r="D712" t="s" s="4">
        <v>4932</v>
      </c>
      <c r="E712" t="s" s="4">
        <v>4932</v>
      </c>
    </row>
    <row r="713" ht="45.0" customHeight="true">
      <c r="A713" t="s" s="4">
        <v>5216</v>
      </c>
      <c r="B713" t="s" s="4">
        <v>7447</v>
      </c>
      <c r="C713" t="s" s="4">
        <v>5214</v>
      </c>
      <c r="D713" t="s" s="4">
        <v>165</v>
      </c>
      <c r="E713" t="s" s="4">
        <v>164</v>
      </c>
    </row>
    <row r="714" ht="45.0" customHeight="true">
      <c r="A714" t="s" s="4">
        <v>5223</v>
      </c>
      <c r="B714" t="s" s="4">
        <v>7448</v>
      </c>
      <c r="C714" t="s" s="4">
        <v>5221</v>
      </c>
      <c r="D714" t="s" s="4">
        <v>460</v>
      </c>
      <c r="E714" t="s" s="4">
        <v>184</v>
      </c>
    </row>
    <row r="715" ht="45.0" customHeight="true">
      <c r="A715" t="s" s="4">
        <v>5230</v>
      </c>
      <c r="B715" t="s" s="4">
        <v>7449</v>
      </c>
      <c r="C715" t="s" s="4">
        <v>2196</v>
      </c>
      <c r="D715" t="s" s="4">
        <v>1048</v>
      </c>
      <c r="E715" t="s" s="4">
        <v>520</v>
      </c>
    </row>
    <row r="716" ht="45.0" customHeight="true">
      <c r="A716" t="s" s="4">
        <v>5238</v>
      </c>
      <c r="B716" t="s" s="4">
        <v>7450</v>
      </c>
      <c r="C716" t="s" s="4">
        <v>5235</v>
      </c>
      <c r="D716" t="s" s="4">
        <v>287</v>
      </c>
      <c r="E716" t="s" s="4">
        <v>5236</v>
      </c>
    </row>
    <row r="717" ht="45.0" customHeight="true">
      <c r="A717" t="s" s="4">
        <v>5244</v>
      </c>
      <c r="B717" t="s" s="4">
        <v>7451</v>
      </c>
      <c r="C717" t="s" s="4">
        <v>5243</v>
      </c>
      <c r="D717" t="s" s="4">
        <v>5243</v>
      </c>
      <c r="E717" t="s" s="4">
        <v>5243</v>
      </c>
    </row>
    <row r="718" ht="45.0" customHeight="true">
      <c r="A718" t="s" s="4">
        <v>5251</v>
      </c>
      <c r="B718" t="s" s="4">
        <v>7452</v>
      </c>
      <c r="C718" t="s" s="4">
        <v>5250</v>
      </c>
      <c r="D718" t="s" s="4">
        <v>5250</v>
      </c>
      <c r="E718" t="s" s="4">
        <v>5250</v>
      </c>
    </row>
    <row r="719" ht="45.0" customHeight="true">
      <c r="A719" t="s" s="4">
        <v>5258</v>
      </c>
      <c r="B719" t="s" s="4">
        <v>7453</v>
      </c>
      <c r="C719" t="s" s="4">
        <v>651</v>
      </c>
      <c r="D719" t="s" s="4">
        <v>309</v>
      </c>
      <c r="E719" t="s" s="4">
        <v>158</v>
      </c>
    </row>
    <row r="720" ht="45.0" customHeight="true">
      <c r="A720" t="s" s="4">
        <v>5264</v>
      </c>
      <c r="B720" t="s" s="4">
        <v>7454</v>
      </c>
      <c r="C720" t="s" s="4">
        <v>1935</v>
      </c>
      <c r="D720" t="s" s="4">
        <v>1617</v>
      </c>
      <c r="E720" t="s" s="4">
        <v>164</v>
      </c>
    </row>
    <row r="721" ht="45.0" customHeight="true">
      <c r="A721" t="s" s="4">
        <v>5271</v>
      </c>
      <c r="B721" t="s" s="4">
        <v>7455</v>
      </c>
      <c r="C721" t="s" s="4">
        <v>5269</v>
      </c>
      <c r="D721" t="s" s="4">
        <v>5269</v>
      </c>
      <c r="E721" t="s" s="4">
        <v>5269</v>
      </c>
    </row>
    <row r="722" ht="45.0" customHeight="true">
      <c r="A722" t="s" s="4">
        <v>5277</v>
      </c>
      <c r="B722" t="s" s="4">
        <v>7456</v>
      </c>
      <c r="C722" t="s" s="4">
        <v>5276</v>
      </c>
      <c r="D722" t="s" s="4">
        <v>5276</v>
      </c>
      <c r="E722" t="s" s="4">
        <v>5276</v>
      </c>
    </row>
    <row r="723" ht="45.0" customHeight="true">
      <c r="A723" t="s" s="4">
        <v>5283</v>
      </c>
      <c r="B723" t="s" s="4">
        <v>7457</v>
      </c>
      <c r="C723" t="s" s="4">
        <v>5282</v>
      </c>
      <c r="D723" t="s" s="4">
        <v>5282</v>
      </c>
      <c r="E723" t="s" s="4">
        <v>5282</v>
      </c>
    </row>
    <row r="724" ht="45.0" customHeight="true">
      <c r="A724" t="s" s="4">
        <v>5289</v>
      </c>
      <c r="B724" t="s" s="4">
        <v>7458</v>
      </c>
      <c r="C724" t="s" s="4">
        <v>387</v>
      </c>
      <c r="D724" t="s" s="4">
        <v>452</v>
      </c>
      <c r="E724" t="s" s="4">
        <v>287</v>
      </c>
    </row>
    <row r="725" ht="45.0" customHeight="true">
      <c r="A725" t="s" s="4">
        <v>5297</v>
      </c>
      <c r="B725" t="s" s="4">
        <v>7459</v>
      </c>
      <c r="C725" t="s" s="4">
        <v>5294</v>
      </c>
      <c r="D725" t="s" s="4">
        <v>5295</v>
      </c>
      <c r="E725" t="s" s="4">
        <v>769</v>
      </c>
    </row>
    <row r="726" ht="45.0" customHeight="true">
      <c r="A726" t="s" s="4">
        <v>5304</v>
      </c>
      <c r="B726" t="s" s="4">
        <v>7460</v>
      </c>
      <c r="C726" t="s" s="4">
        <v>5302</v>
      </c>
      <c r="D726" t="s" s="4">
        <v>2727</v>
      </c>
      <c r="E726" t="s" s="4">
        <v>343</v>
      </c>
    </row>
    <row r="727" ht="45.0" customHeight="true">
      <c r="A727" t="s" s="4">
        <v>5309</v>
      </c>
      <c r="B727" t="s" s="4">
        <v>7461</v>
      </c>
      <c r="C727" t="s" s="4">
        <v>991</v>
      </c>
      <c r="D727" t="s" s="4">
        <v>991</v>
      </c>
      <c r="E727" t="s" s="4">
        <v>991</v>
      </c>
    </row>
    <row r="728" ht="45.0" customHeight="true">
      <c r="A728" t="s" s="4">
        <v>5344</v>
      </c>
      <c r="B728" t="s" s="4">
        <v>7462</v>
      </c>
      <c r="C728" t="s" s="4">
        <v>5343</v>
      </c>
      <c r="D728" t="s" s="4">
        <v>165</v>
      </c>
      <c r="E728" t="s" s="4">
        <v>309</v>
      </c>
    </row>
    <row r="729" ht="45.0" customHeight="true">
      <c r="A729" t="s" s="4">
        <v>5352</v>
      </c>
      <c r="B729" t="s" s="4">
        <v>7463</v>
      </c>
      <c r="C729" t="s" s="4">
        <v>172</v>
      </c>
      <c r="D729" t="s" s="4">
        <v>173</v>
      </c>
      <c r="E729" t="s" s="4">
        <v>174</v>
      </c>
    </row>
    <row r="730" ht="45.0" customHeight="true">
      <c r="A730" t="s" s="4">
        <v>5359</v>
      </c>
      <c r="B730" t="s" s="4">
        <v>7464</v>
      </c>
      <c r="C730" t="s" s="4">
        <v>5358</v>
      </c>
      <c r="D730" t="s" s="4">
        <v>388</v>
      </c>
      <c r="E730" t="s" s="4">
        <v>643</v>
      </c>
    </row>
    <row r="731" ht="45.0" customHeight="true">
      <c r="A731" t="s" s="4">
        <v>5371</v>
      </c>
      <c r="B731" t="s" s="4">
        <v>7465</v>
      </c>
      <c r="C731" t="s" s="4">
        <v>5368</v>
      </c>
      <c r="D731" t="s" s="4">
        <v>5369</v>
      </c>
      <c r="E731" t="s" s="4">
        <v>5370</v>
      </c>
    </row>
    <row r="732" ht="45.0" customHeight="true">
      <c r="A732" t="s" s="4">
        <v>5377</v>
      </c>
      <c r="B732" t="s" s="4">
        <v>7466</v>
      </c>
      <c r="C732" t="s" s="4">
        <v>440</v>
      </c>
      <c r="D732" t="s" s="4">
        <v>482</v>
      </c>
      <c r="E732" t="s" s="4">
        <v>483</v>
      </c>
    </row>
    <row r="733" ht="45.0" customHeight="true">
      <c r="A733" t="s" s="4">
        <v>5385</v>
      </c>
      <c r="B733" t="s" s="4">
        <v>7467</v>
      </c>
      <c r="C733" t="s" s="4">
        <v>5384</v>
      </c>
      <c r="D733" t="s" s="4">
        <v>4486</v>
      </c>
      <c r="E733" t="s" s="4">
        <v>252</v>
      </c>
    </row>
    <row r="734" ht="45.0" customHeight="true">
      <c r="A734" t="s" s="4">
        <v>5393</v>
      </c>
      <c r="B734" t="s" s="4">
        <v>7468</v>
      </c>
      <c r="C734" t="s" s="4">
        <v>5392</v>
      </c>
      <c r="D734" t="s" s="4">
        <v>164</v>
      </c>
      <c r="E734" t="s" s="4">
        <v>5295</v>
      </c>
    </row>
    <row r="735" ht="45.0" customHeight="true">
      <c r="A735" t="s" s="4">
        <v>5400</v>
      </c>
      <c r="B735" t="s" s="4">
        <v>7469</v>
      </c>
      <c r="C735" t="s" s="4">
        <v>351</v>
      </c>
      <c r="D735" t="s" s="4">
        <v>231</v>
      </c>
      <c r="E735" t="s" s="4">
        <v>5399</v>
      </c>
    </row>
    <row r="736" ht="45.0" customHeight="true">
      <c r="A736" t="s" s="4">
        <v>5405</v>
      </c>
      <c r="B736" t="s" s="4">
        <v>7470</v>
      </c>
      <c r="C736" t="s" s="4">
        <v>3635</v>
      </c>
      <c r="D736" t="s" s="4">
        <v>2694</v>
      </c>
      <c r="E736" t="s" s="4">
        <v>452</v>
      </c>
    </row>
    <row r="737" ht="45.0" customHeight="true">
      <c r="A737" t="s" s="4">
        <v>5413</v>
      </c>
      <c r="B737" t="s" s="4">
        <v>7471</v>
      </c>
      <c r="C737" t="s" s="4">
        <v>5412</v>
      </c>
      <c r="D737" t="s" s="4">
        <v>287</v>
      </c>
      <c r="E737" t="s" s="4">
        <v>533</v>
      </c>
    </row>
    <row r="738" ht="45.0" customHeight="true">
      <c r="A738" t="s" s="4">
        <v>5419</v>
      </c>
      <c r="B738" t="s" s="4">
        <v>7472</v>
      </c>
      <c r="C738" t="s" s="4">
        <v>4411</v>
      </c>
      <c r="D738" t="s" s="4">
        <v>231</v>
      </c>
      <c r="E738" t="s" s="4">
        <v>526</v>
      </c>
    </row>
    <row r="739" ht="45.0" customHeight="true">
      <c r="A739" t="s" s="4">
        <v>5425</v>
      </c>
      <c r="B739" t="s" s="4">
        <v>7473</v>
      </c>
      <c r="C739" t="s" s="4">
        <v>5424</v>
      </c>
      <c r="D739" t="s" s="4">
        <v>452</v>
      </c>
      <c r="E739" t="s" s="4">
        <v>361</v>
      </c>
    </row>
    <row r="740" ht="45.0" customHeight="true">
      <c r="A740" t="s" s="4">
        <v>5432</v>
      </c>
      <c r="B740" t="s" s="4">
        <v>7474</v>
      </c>
      <c r="C740" t="s" s="4">
        <v>5431</v>
      </c>
      <c r="D740" t="s" s="4">
        <v>526</v>
      </c>
      <c r="E740" t="s" s="4">
        <v>165</v>
      </c>
    </row>
    <row r="741" ht="45.0" customHeight="true">
      <c r="A741" t="s" s="4">
        <v>5440</v>
      </c>
      <c r="B741" t="s" s="4">
        <v>7475</v>
      </c>
      <c r="C741" t="s" s="4">
        <v>5439</v>
      </c>
      <c r="D741" t="s" s="4">
        <v>3680</v>
      </c>
      <c r="E741" t="s" s="4">
        <v>201</v>
      </c>
    </row>
    <row r="742" ht="45.0" customHeight="true">
      <c r="A742" t="s" s="4">
        <v>5446</v>
      </c>
      <c r="B742" t="s" s="4">
        <v>7476</v>
      </c>
      <c r="C742" t="s" s="4">
        <v>5445</v>
      </c>
      <c r="D742" t="s" s="4">
        <v>231</v>
      </c>
      <c r="E742" t="s" s="4">
        <v>119</v>
      </c>
    </row>
    <row r="743" ht="45.0" customHeight="true">
      <c r="A743" t="s" s="4">
        <v>5454</v>
      </c>
      <c r="B743" t="s" s="4">
        <v>7477</v>
      </c>
      <c r="C743" t="s" s="4">
        <v>5452</v>
      </c>
      <c r="D743" t="s" s="4">
        <v>4195</v>
      </c>
      <c r="E743" t="s" s="4">
        <v>5453</v>
      </c>
    </row>
    <row r="744" ht="45.0" customHeight="true">
      <c r="A744" t="s" s="4">
        <v>5460</v>
      </c>
      <c r="B744" t="s" s="4">
        <v>7478</v>
      </c>
      <c r="C744" t="s" s="4">
        <v>5358</v>
      </c>
      <c r="D744" t="s" s="4">
        <v>388</v>
      </c>
      <c r="E744" t="s" s="4">
        <v>643</v>
      </c>
    </row>
    <row r="745" ht="45.0" customHeight="true">
      <c r="A745" t="s" s="4">
        <v>5466</v>
      </c>
      <c r="B745" t="s" s="4">
        <v>7479</v>
      </c>
      <c r="C745" t="s" s="4">
        <v>5465</v>
      </c>
      <c r="D745" t="s" s="4">
        <v>695</v>
      </c>
      <c r="E745" t="s" s="4">
        <v>193</v>
      </c>
    </row>
    <row r="746" ht="45.0" customHeight="true">
      <c r="A746" t="s" s="4">
        <v>5474</v>
      </c>
      <c r="B746" t="s" s="4">
        <v>7480</v>
      </c>
      <c r="C746" t="s" s="4">
        <v>5473</v>
      </c>
      <c r="D746" t="s" s="4">
        <v>95</v>
      </c>
      <c r="E746" t="s" s="4">
        <v>95</v>
      </c>
    </row>
    <row r="747" ht="45.0" customHeight="true">
      <c r="A747" t="s" s="4">
        <v>5480</v>
      </c>
      <c r="B747" t="s" s="4">
        <v>7481</v>
      </c>
      <c r="C747" t="s" s="4">
        <v>5473</v>
      </c>
      <c r="D747" t="s" s="4">
        <v>95</v>
      </c>
      <c r="E747" t="s" s="4">
        <v>95</v>
      </c>
    </row>
    <row r="748" ht="45.0" customHeight="true">
      <c r="A748" t="s" s="4">
        <v>5487</v>
      </c>
      <c r="B748" t="s" s="4">
        <v>7482</v>
      </c>
      <c r="C748" t="s" s="4">
        <v>5486</v>
      </c>
      <c r="D748" t="s" s="4">
        <v>95</v>
      </c>
      <c r="E748" t="s" s="4">
        <v>95</v>
      </c>
    </row>
    <row r="749" ht="45.0" customHeight="true">
      <c r="A749" t="s" s="4">
        <v>5494</v>
      </c>
      <c r="B749" t="s" s="4">
        <v>7483</v>
      </c>
      <c r="C749" t="s" s="4">
        <v>5493</v>
      </c>
      <c r="D749" t="s" s="4">
        <v>533</v>
      </c>
      <c r="E749" t="s" s="4">
        <v>252</v>
      </c>
    </row>
    <row r="750" ht="45.0" customHeight="true">
      <c r="A750" t="s" s="4">
        <v>5505</v>
      </c>
      <c r="B750" t="s" s="4">
        <v>7484</v>
      </c>
      <c r="C750" t="s" s="4">
        <v>5502</v>
      </c>
      <c r="D750" t="s" s="4">
        <v>5503</v>
      </c>
      <c r="E750" t="s" s="4">
        <v>5504</v>
      </c>
    </row>
    <row r="751" ht="45.0" customHeight="true">
      <c r="A751" t="s" s="4">
        <v>5518</v>
      </c>
      <c r="B751" t="s" s="4">
        <v>7485</v>
      </c>
      <c r="C751" t="s" s="4">
        <v>5515</v>
      </c>
      <c r="D751" t="s" s="4">
        <v>5516</v>
      </c>
      <c r="E751" t="s" s="4">
        <v>5517</v>
      </c>
    </row>
    <row r="752" ht="45.0" customHeight="true">
      <c r="A752" t="s" s="4">
        <v>5526</v>
      </c>
      <c r="B752" t="s" s="4">
        <v>7486</v>
      </c>
      <c r="C752" t="s" s="4">
        <v>5523</v>
      </c>
      <c r="D752" t="s" s="4">
        <v>5524</v>
      </c>
      <c r="E752" t="s" s="4">
        <v>5525</v>
      </c>
    </row>
    <row r="753" ht="45.0" customHeight="true">
      <c r="A753" t="s" s="4">
        <v>5533</v>
      </c>
      <c r="B753" t="s" s="4">
        <v>7487</v>
      </c>
      <c r="C753" t="s" s="4">
        <v>5531</v>
      </c>
      <c r="D753" t="s" s="4">
        <v>5532</v>
      </c>
      <c r="E753" t="s" s="4">
        <v>5524</v>
      </c>
    </row>
    <row r="754" ht="45.0" customHeight="true">
      <c r="A754" t="s" s="4">
        <v>5541</v>
      </c>
      <c r="B754" t="s" s="4">
        <v>7488</v>
      </c>
      <c r="C754" t="s" s="4">
        <v>5538</v>
      </c>
      <c r="D754" t="s" s="4">
        <v>5539</v>
      </c>
      <c r="E754" t="s" s="4">
        <v>5540</v>
      </c>
    </row>
    <row r="755" ht="45.0" customHeight="true">
      <c r="A755" t="s" s="4">
        <v>5549</v>
      </c>
      <c r="B755" t="s" s="4">
        <v>7489</v>
      </c>
      <c r="C755" t="s" s="4">
        <v>5547</v>
      </c>
      <c r="D755" t="s" s="4">
        <v>5548</v>
      </c>
      <c r="E755" t="s" s="4">
        <v>5516</v>
      </c>
    </row>
    <row r="756" ht="45.0" customHeight="true">
      <c r="A756" t="s" s="4">
        <v>5558</v>
      </c>
      <c r="B756" t="s" s="4">
        <v>7490</v>
      </c>
      <c r="C756" t="s" s="4">
        <v>5555</v>
      </c>
      <c r="D756" t="s" s="4">
        <v>5556</v>
      </c>
      <c r="E756" t="s" s="4">
        <v>5557</v>
      </c>
    </row>
    <row r="757" ht="45.0" customHeight="true">
      <c r="A757" t="s" s="4">
        <v>5566</v>
      </c>
      <c r="B757" t="s" s="4">
        <v>7491</v>
      </c>
      <c r="C757" t="s" s="4">
        <v>5563</v>
      </c>
      <c r="D757" t="s" s="4">
        <v>5564</v>
      </c>
      <c r="E757" t="s" s="4">
        <v>5565</v>
      </c>
    </row>
    <row r="758" ht="45.0" customHeight="true">
      <c r="A758" t="s" s="4">
        <v>5574</v>
      </c>
      <c r="B758" t="s" s="4">
        <v>7492</v>
      </c>
      <c r="C758" t="s" s="4">
        <v>5572</v>
      </c>
      <c r="D758" t="s" s="4">
        <v>5516</v>
      </c>
      <c r="E758" t="s" s="4">
        <v>5573</v>
      </c>
    </row>
    <row r="759" ht="45.0" customHeight="true">
      <c r="A759" t="s" s="4">
        <v>5582</v>
      </c>
      <c r="B759" t="s" s="4">
        <v>7493</v>
      </c>
      <c r="C759" t="s" s="4">
        <v>5579</v>
      </c>
      <c r="D759" t="s" s="4">
        <v>5580</v>
      </c>
      <c r="E759" t="s" s="4">
        <v>5581</v>
      </c>
    </row>
    <row r="760" ht="45.0" customHeight="true">
      <c r="A760" t="s" s="4">
        <v>5590</v>
      </c>
      <c r="B760" t="s" s="4">
        <v>7494</v>
      </c>
      <c r="C760" t="s" s="4">
        <v>5587</v>
      </c>
      <c r="D760" t="s" s="4">
        <v>5588</v>
      </c>
      <c r="E760" t="s" s="4">
        <v>5589</v>
      </c>
    </row>
    <row r="761" ht="45.0" customHeight="true">
      <c r="A761" t="s" s="4">
        <v>5599</v>
      </c>
      <c r="B761" t="s" s="4">
        <v>7495</v>
      </c>
      <c r="C761" t="s" s="4">
        <v>5596</v>
      </c>
      <c r="D761" t="s" s="4">
        <v>5597</v>
      </c>
      <c r="E761" t="s" s="4">
        <v>5598</v>
      </c>
    </row>
    <row r="762" ht="45.0" customHeight="true">
      <c r="A762" t="s" s="4">
        <v>5607</v>
      </c>
      <c r="B762" t="s" s="4">
        <v>7496</v>
      </c>
      <c r="C762" t="s" s="4">
        <v>5604</v>
      </c>
      <c r="D762" t="s" s="4">
        <v>5605</v>
      </c>
      <c r="E762" t="s" s="4">
        <v>5606</v>
      </c>
    </row>
    <row r="763" ht="45.0" customHeight="true">
      <c r="A763" t="s" s="4">
        <v>5614</v>
      </c>
      <c r="B763" t="s" s="4">
        <v>7497</v>
      </c>
      <c r="C763" t="s" s="4">
        <v>5612</v>
      </c>
      <c r="D763" t="s" s="4">
        <v>5516</v>
      </c>
      <c r="E763" t="s" s="4">
        <v>5613</v>
      </c>
    </row>
    <row r="764" ht="45.0" customHeight="true">
      <c r="A764" t="s" s="4">
        <v>5621</v>
      </c>
      <c r="B764" t="s" s="4">
        <v>7498</v>
      </c>
      <c r="C764" t="s" s="4">
        <v>5619</v>
      </c>
      <c r="D764" t="s" s="4">
        <v>5620</v>
      </c>
      <c r="E764" t="s" s="4">
        <v>5516</v>
      </c>
    </row>
    <row r="765" ht="45.0" customHeight="true">
      <c r="A765" t="s" s="4">
        <v>5629</v>
      </c>
      <c r="B765" t="s" s="4">
        <v>7499</v>
      </c>
      <c r="C765" t="s" s="4">
        <v>5626</v>
      </c>
      <c r="D765" t="s" s="4">
        <v>5627</v>
      </c>
      <c r="E765" t="s" s="4">
        <v>5628</v>
      </c>
    </row>
    <row r="766" ht="45.0" customHeight="true">
      <c r="A766" t="s" s="4">
        <v>5637</v>
      </c>
      <c r="B766" t="s" s="4">
        <v>7500</v>
      </c>
      <c r="C766" t="s" s="4">
        <v>5635</v>
      </c>
      <c r="D766" t="s" s="4">
        <v>5525</v>
      </c>
      <c r="E766" t="s" s="4">
        <v>5636</v>
      </c>
    </row>
    <row r="767" ht="45.0" customHeight="true">
      <c r="A767" t="s" s="4">
        <v>5645</v>
      </c>
      <c r="B767" t="s" s="4">
        <v>7501</v>
      </c>
      <c r="C767" t="s" s="4">
        <v>5643</v>
      </c>
      <c r="D767" t="s" s="4">
        <v>5580</v>
      </c>
      <c r="E767" t="s" s="4">
        <v>5644</v>
      </c>
    </row>
    <row r="768" ht="45.0" customHeight="true">
      <c r="A768" t="s" s="4">
        <v>5652</v>
      </c>
      <c r="B768" t="s" s="4">
        <v>7502</v>
      </c>
      <c r="C768" t="s" s="4">
        <v>5650</v>
      </c>
      <c r="D768" t="s" s="4">
        <v>5524</v>
      </c>
      <c r="E768" t="s" s="4">
        <v>5651</v>
      </c>
    </row>
    <row r="769" ht="45.0" customHeight="true">
      <c r="A769" t="s" s="4">
        <v>5660</v>
      </c>
      <c r="B769" t="s" s="4">
        <v>7503</v>
      </c>
      <c r="C769" t="s" s="4">
        <v>5657</v>
      </c>
      <c r="D769" t="s" s="4">
        <v>5658</v>
      </c>
      <c r="E769" t="s" s="4">
        <v>5659</v>
      </c>
    </row>
    <row r="770" ht="45.0" customHeight="true">
      <c r="A770" t="s" s="4">
        <v>5667</v>
      </c>
      <c r="B770" t="s" s="4">
        <v>7504</v>
      </c>
      <c r="C770" t="s" s="4">
        <v>5665</v>
      </c>
      <c r="D770" t="s" s="4">
        <v>5666</v>
      </c>
      <c r="E770" t="s" s="4">
        <v>5580</v>
      </c>
    </row>
    <row r="771" ht="45.0" customHeight="true">
      <c r="A771" t="s" s="4">
        <v>5671</v>
      </c>
      <c r="B771" t="s" s="4">
        <v>7505</v>
      </c>
      <c r="C771" t="s" s="4">
        <v>7506</v>
      </c>
      <c r="D771" t="s" s="4">
        <v>7506</v>
      </c>
      <c r="E771" t="s" s="4">
        <v>7506</v>
      </c>
    </row>
    <row r="772" ht="45.0" customHeight="true">
      <c r="A772" t="s" s="4">
        <v>5680</v>
      </c>
      <c r="B772" t="s" s="4">
        <v>7507</v>
      </c>
      <c r="C772" t="s" s="4">
        <v>419</v>
      </c>
      <c r="D772" t="s" s="4">
        <v>360</v>
      </c>
      <c r="E772" t="s" s="4">
        <v>165</v>
      </c>
    </row>
    <row r="773" ht="45.0" customHeight="true">
      <c r="A773" t="s" s="4">
        <v>5690</v>
      </c>
      <c r="B773" t="s" s="4">
        <v>7508</v>
      </c>
      <c r="C773" t="s" s="4">
        <v>2327</v>
      </c>
      <c r="D773" t="s" s="4">
        <v>5689</v>
      </c>
      <c r="E773" t="s" s="4">
        <v>252</v>
      </c>
    </row>
    <row r="774" ht="45.0" customHeight="true">
      <c r="A774" t="s" s="4">
        <v>5697</v>
      </c>
      <c r="B774" t="s" s="4">
        <v>7509</v>
      </c>
      <c r="C774" t="s" s="4">
        <v>5695</v>
      </c>
      <c r="D774" t="s" s="4">
        <v>230</v>
      </c>
      <c r="E774" t="s" s="4">
        <v>3384</v>
      </c>
    </row>
    <row r="775" ht="45.0" customHeight="true">
      <c r="A775" t="s" s="4">
        <v>5702</v>
      </c>
      <c r="B775" t="s" s="4">
        <v>7510</v>
      </c>
      <c r="C775" t="s" s="4">
        <v>1376</v>
      </c>
      <c r="D775" t="s" s="4">
        <v>119</v>
      </c>
      <c r="E775" t="s" s="4">
        <v>1631</v>
      </c>
    </row>
    <row r="776" ht="45.0" customHeight="true">
      <c r="A776" t="s" s="4">
        <v>5708</v>
      </c>
      <c r="B776" t="s" s="4">
        <v>7511</v>
      </c>
      <c r="C776" t="s" s="4">
        <v>2859</v>
      </c>
      <c r="D776" t="s" s="4">
        <v>2860</v>
      </c>
      <c r="E776" t="s" s="4">
        <v>2694</v>
      </c>
    </row>
    <row r="777" ht="45.0" customHeight="true">
      <c r="A777" t="s" s="4">
        <v>5714</v>
      </c>
      <c r="B777" t="s" s="4">
        <v>7512</v>
      </c>
      <c r="C777" t="s" s="4">
        <v>1102</v>
      </c>
      <c r="D777" t="s" s="4">
        <v>1103</v>
      </c>
      <c r="E777" t="s" s="4">
        <v>1104</v>
      </c>
    </row>
    <row r="778" ht="45.0" customHeight="true">
      <c r="A778" t="s" s="4">
        <v>5720</v>
      </c>
      <c r="B778" t="s" s="4">
        <v>7513</v>
      </c>
      <c r="C778" t="s" s="4">
        <v>2867</v>
      </c>
      <c r="D778" t="s" s="4">
        <v>184</v>
      </c>
      <c r="E778" t="s" s="4">
        <v>2869</v>
      </c>
    </row>
    <row r="779" ht="45.0" customHeight="true">
      <c r="A779" t="s" s="4">
        <v>5726</v>
      </c>
      <c r="B779" t="s" s="4">
        <v>7514</v>
      </c>
      <c r="C779" t="s" s="4">
        <v>3406</v>
      </c>
      <c r="D779" t="s" s="4">
        <v>2627</v>
      </c>
      <c r="E779" t="s" s="4">
        <v>1327</v>
      </c>
    </row>
    <row r="780" ht="45.0" customHeight="true">
      <c r="A780" t="s" s="4">
        <v>5733</v>
      </c>
      <c r="B780" t="s" s="4">
        <v>7515</v>
      </c>
      <c r="C780" t="s" s="4">
        <v>1710</v>
      </c>
      <c r="D780" t="s" s="4">
        <v>2355</v>
      </c>
      <c r="E780" t="s" s="4">
        <v>1056</v>
      </c>
    </row>
    <row r="781" ht="45.0" customHeight="true">
      <c r="A781" t="s" s="4">
        <v>5740</v>
      </c>
      <c r="B781" t="s" s="4">
        <v>7516</v>
      </c>
      <c r="C781" t="s" s="4">
        <v>5738</v>
      </c>
      <c r="D781" t="s" s="4">
        <v>660</v>
      </c>
      <c r="E781" t="s" s="4">
        <v>165</v>
      </c>
    </row>
    <row r="782" ht="45.0" customHeight="true">
      <c r="A782" t="s" s="4">
        <v>5746</v>
      </c>
      <c r="B782" t="s" s="4">
        <v>7517</v>
      </c>
      <c r="C782" t="s" s="4">
        <v>1928</v>
      </c>
      <c r="D782" t="s" s="4">
        <v>165</v>
      </c>
      <c r="E782" t="s" s="4">
        <v>452</v>
      </c>
    </row>
    <row r="783" ht="45.0" customHeight="true">
      <c r="A783" t="s" s="4">
        <v>5752</v>
      </c>
      <c r="B783" t="s" s="4">
        <v>7518</v>
      </c>
      <c r="C783" t="s" s="4">
        <v>440</v>
      </c>
      <c r="D783" t="s" s="4">
        <v>165</v>
      </c>
      <c r="E783" t="s" s="4">
        <v>309</v>
      </c>
    </row>
    <row r="784" ht="45.0" customHeight="true">
      <c r="A784" t="s" s="4">
        <v>5759</v>
      </c>
      <c r="B784" t="s" s="4">
        <v>7519</v>
      </c>
      <c r="C784" t="s" s="4">
        <v>236</v>
      </c>
      <c r="D784" t="s" s="4">
        <v>5757</v>
      </c>
      <c r="E784" t="s" s="4">
        <v>3313</v>
      </c>
    </row>
    <row r="785" ht="45.0" customHeight="true">
      <c r="A785" t="s" s="4">
        <v>5765</v>
      </c>
      <c r="B785" t="s" s="4">
        <v>7520</v>
      </c>
      <c r="C785" t="s" s="4">
        <v>1354</v>
      </c>
      <c r="D785" t="s" s="4">
        <v>119</v>
      </c>
      <c r="E785" t="s" s="4">
        <v>811</v>
      </c>
    </row>
    <row r="786" ht="45.0" customHeight="true">
      <c r="A786" t="s" s="4">
        <v>5770</v>
      </c>
      <c r="B786" t="s" s="4">
        <v>7521</v>
      </c>
      <c r="C786" t="s" s="4">
        <v>4912</v>
      </c>
      <c r="D786" t="s" s="4">
        <v>164</v>
      </c>
      <c r="E786" t="s" s="4">
        <v>2768</v>
      </c>
    </row>
    <row r="787" ht="45.0" customHeight="true">
      <c r="A787" t="s" s="4">
        <v>5776</v>
      </c>
      <c r="B787" t="s" s="4">
        <v>7522</v>
      </c>
      <c r="C787" t="s" s="4">
        <v>1861</v>
      </c>
      <c r="D787" t="s" s="4">
        <v>460</v>
      </c>
      <c r="E787" t="s" s="4">
        <v>184</v>
      </c>
    </row>
    <row r="788" ht="45.0" customHeight="true">
      <c r="A788" t="s" s="4">
        <v>5781</v>
      </c>
      <c r="B788" t="s" s="4">
        <v>7523</v>
      </c>
      <c r="C788" t="s" s="4">
        <v>264</v>
      </c>
      <c r="D788" t="s" s="4">
        <v>119</v>
      </c>
      <c r="E788" t="s" s="4">
        <v>769</v>
      </c>
    </row>
    <row r="789" ht="45.0" customHeight="true">
      <c r="A789" t="s" s="4">
        <v>5787</v>
      </c>
      <c r="B789" t="s" s="4">
        <v>7524</v>
      </c>
      <c r="C789" t="s" s="4">
        <v>5786</v>
      </c>
      <c r="D789" t="s" s="4">
        <v>452</v>
      </c>
      <c r="E789" t="s" s="4">
        <v>164</v>
      </c>
    </row>
    <row r="790" ht="45.0" customHeight="true">
      <c r="A790" t="s" s="4">
        <v>5791</v>
      </c>
      <c r="B790" t="s" s="4">
        <v>7525</v>
      </c>
      <c r="C790" t="s" s="4">
        <v>4570</v>
      </c>
      <c r="D790" t="s" s="4">
        <v>2628</v>
      </c>
      <c r="E790" t="s" s="4">
        <v>562</v>
      </c>
    </row>
    <row r="791" ht="45.0" customHeight="true">
      <c r="A791" t="s" s="4">
        <v>5797</v>
      </c>
      <c r="B791" t="s" s="4">
        <v>7526</v>
      </c>
      <c r="C791" t="s" s="4">
        <v>3126</v>
      </c>
      <c r="D791" t="s" s="4">
        <v>95</v>
      </c>
      <c r="E791" t="s" s="4">
        <v>95</v>
      </c>
    </row>
    <row r="792" ht="45.0" customHeight="true">
      <c r="A792" t="s" s="4">
        <v>5803</v>
      </c>
      <c r="B792" t="s" s="4">
        <v>7527</v>
      </c>
      <c r="C792" t="s" s="4">
        <v>5802</v>
      </c>
      <c r="D792" t="s" s="4">
        <v>95</v>
      </c>
      <c r="E792" t="s" s="4">
        <v>95</v>
      </c>
    </row>
    <row r="793" ht="45.0" customHeight="true">
      <c r="A793" t="s" s="4">
        <v>5810</v>
      </c>
      <c r="B793" t="s" s="4">
        <v>7528</v>
      </c>
      <c r="C793" t="s" s="4">
        <v>5808</v>
      </c>
      <c r="D793" t="s" s="4">
        <v>381</v>
      </c>
      <c r="E793" t="s" s="4">
        <v>1024</v>
      </c>
    </row>
    <row r="794" ht="45.0" customHeight="true">
      <c r="A794" t="s" s="4">
        <v>5815</v>
      </c>
      <c r="B794" t="s" s="4">
        <v>7529</v>
      </c>
      <c r="C794" t="s" s="4">
        <v>5814</v>
      </c>
      <c r="D794" t="s" s="4">
        <v>95</v>
      </c>
      <c r="E794" t="s" s="4">
        <v>95</v>
      </c>
    </row>
    <row r="795" ht="45.0" customHeight="true">
      <c r="A795" t="s" s="4">
        <v>5821</v>
      </c>
      <c r="B795" t="s" s="4">
        <v>7530</v>
      </c>
      <c r="C795" t="s" s="4">
        <v>2274</v>
      </c>
      <c r="D795" t="s" s="4">
        <v>460</v>
      </c>
      <c r="E795" t="s" s="4">
        <v>251</v>
      </c>
    </row>
    <row r="796" ht="45.0" customHeight="true">
      <c r="A796" t="s" s="4">
        <v>5826</v>
      </c>
      <c r="B796" t="s" s="4">
        <v>7531</v>
      </c>
      <c r="C796" t="s" s="4">
        <v>3706</v>
      </c>
      <c r="D796" t="s" s="4">
        <v>287</v>
      </c>
      <c r="E796" t="s" s="4">
        <v>184</v>
      </c>
    </row>
    <row r="797" ht="45.0" customHeight="true">
      <c r="A797" t="s" s="4">
        <v>5831</v>
      </c>
      <c r="B797" t="s" s="4">
        <v>7532</v>
      </c>
      <c r="C797" t="s" s="4">
        <v>3181</v>
      </c>
      <c r="D797" t="s" s="4">
        <v>3182</v>
      </c>
      <c r="E797" t="s" s="4">
        <v>184</v>
      </c>
    </row>
    <row r="798" ht="45.0" customHeight="true">
      <c r="A798" t="s" s="4">
        <v>5837</v>
      </c>
      <c r="B798" t="s" s="4">
        <v>7533</v>
      </c>
      <c r="C798" t="s" s="4">
        <v>5836</v>
      </c>
      <c r="D798" t="s" s="4">
        <v>119</v>
      </c>
      <c r="E798" t="s" s="4">
        <v>2895</v>
      </c>
    </row>
    <row r="799" ht="45.0" customHeight="true">
      <c r="A799" t="s" s="4">
        <v>5843</v>
      </c>
      <c r="B799" t="s" s="4">
        <v>7534</v>
      </c>
      <c r="C799" t="s" s="4">
        <v>5842</v>
      </c>
      <c r="D799" t="s" s="4">
        <v>95</v>
      </c>
      <c r="E799" t="s" s="4">
        <v>95</v>
      </c>
    </row>
    <row r="800" ht="45.0" customHeight="true">
      <c r="A800" t="s" s="4">
        <v>5848</v>
      </c>
      <c r="B800" t="s" s="4">
        <v>7535</v>
      </c>
      <c r="C800" t="s" s="4">
        <v>751</v>
      </c>
      <c r="D800" t="s" s="4">
        <v>95</v>
      </c>
      <c r="E800" t="s" s="4">
        <v>95</v>
      </c>
    </row>
    <row r="801" ht="45.0" customHeight="true">
      <c r="A801" t="s" s="4">
        <v>5854</v>
      </c>
      <c r="B801" t="s" s="4">
        <v>7536</v>
      </c>
      <c r="C801" t="s" s="4">
        <v>1500</v>
      </c>
      <c r="D801" t="s" s="4">
        <v>2927</v>
      </c>
      <c r="E801" t="s" s="4">
        <v>2928</v>
      </c>
    </row>
    <row r="802" ht="45.0" customHeight="true">
      <c r="A802" t="s" s="4">
        <v>5860</v>
      </c>
      <c r="B802" t="s" s="4">
        <v>7537</v>
      </c>
      <c r="C802" t="s" s="4">
        <v>5808</v>
      </c>
      <c r="D802" t="s" s="4">
        <v>381</v>
      </c>
      <c r="E802" t="s" s="4">
        <v>1024</v>
      </c>
    </row>
    <row r="803" ht="45.0" customHeight="true">
      <c r="A803" t="s" s="4">
        <v>5866</v>
      </c>
      <c r="B803" t="s" s="4">
        <v>7538</v>
      </c>
      <c r="C803" t="s" s="4">
        <v>2196</v>
      </c>
      <c r="D803" t="s" s="4">
        <v>3118</v>
      </c>
      <c r="E803" t="s" s="4">
        <v>164</v>
      </c>
    </row>
    <row r="804" ht="45.0" customHeight="true">
      <c r="A804" t="s" s="4">
        <v>5871</v>
      </c>
      <c r="B804" t="s" s="4">
        <v>7539</v>
      </c>
      <c r="C804" t="s" s="4">
        <v>2537</v>
      </c>
      <c r="D804" t="s" s="4">
        <v>287</v>
      </c>
      <c r="E804" t="s" s="4">
        <v>184</v>
      </c>
    </row>
    <row r="805" ht="45.0" customHeight="true">
      <c r="A805" t="s" s="4">
        <v>5877</v>
      </c>
      <c r="B805" t="s" s="4">
        <v>7540</v>
      </c>
      <c r="C805" t="s" s="4">
        <v>2274</v>
      </c>
      <c r="D805" t="s" s="4">
        <v>460</v>
      </c>
      <c r="E805" t="s" s="4">
        <v>3212</v>
      </c>
    </row>
    <row r="806" ht="45.0" customHeight="true">
      <c r="A806" t="s" s="4">
        <v>5881</v>
      </c>
      <c r="B806" t="s" s="4">
        <v>7541</v>
      </c>
      <c r="C806" t="s" s="4">
        <v>3698</v>
      </c>
      <c r="D806" t="s" s="4">
        <v>3699</v>
      </c>
      <c r="E806" t="s" s="4">
        <v>3700</v>
      </c>
    </row>
    <row r="807" ht="45.0" customHeight="true">
      <c r="A807" t="s" s="4">
        <v>5888</v>
      </c>
      <c r="B807" t="s" s="4">
        <v>7542</v>
      </c>
      <c r="C807" t="s" s="4">
        <v>4527</v>
      </c>
      <c r="D807" t="s" s="4">
        <v>5886</v>
      </c>
      <c r="E807" t="s" s="4">
        <v>1735</v>
      </c>
    </row>
    <row r="808" ht="45.0" customHeight="true">
      <c r="A808" t="s" s="4">
        <v>5895</v>
      </c>
      <c r="B808" t="s" s="4">
        <v>7543</v>
      </c>
      <c r="C808" t="s" s="4">
        <v>5893</v>
      </c>
      <c r="D808" t="s" s="4">
        <v>352</v>
      </c>
      <c r="E808" t="s" s="4">
        <v>526</v>
      </c>
    </row>
    <row r="809" ht="45.0" customHeight="true">
      <c r="A809" t="s" s="4">
        <v>5901</v>
      </c>
      <c r="B809" t="s" s="4">
        <v>7544</v>
      </c>
      <c r="C809" t="s" s="4">
        <v>4267</v>
      </c>
      <c r="D809" t="s" s="4">
        <v>489</v>
      </c>
      <c r="E809" t="s" s="4">
        <v>4268</v>
      </c>
    </row>
    <row r="810" ht="45.0" customHeight="true">
      <c r="A810" t="s" s="4">
        <v>5908</v>
      </c>
      <c r="B810" t="s" s="4">
        <v>7545</v>
      </c>
      <c r="C810" t="s" s="4">
        <v>2156</v>
      </c>
      <c r="D810" t="s" s="4">
        <v>5078</v>
      </c>
      <c r="E810" t="s" s="4">
        <v>5906</v>
      </c>
    </row>
    <row r="811" ht="45.0" customHeight="true">
      <c r="A811" t="s" s="4">
        <v>5914</v>
      </c>
      <c r="B811" t="s" s="4">
        <v>7546</v>
      </c>
      <c r="C811" t="s" s="4">
        <v>3466</v>
      </c>
      <c r="D811" t="s" s="4">
        <v>3467</v>
      </c>
      <c r="E811" t="s" s="4">
        <v>3468</v>
      </c>
    </row>
    <row r="812" ht="45.0" customHeight="true">
      <c r="A812" t="s" s="4">
        <v>5918</v>
      </c>
      <c r="B812" t="s" s="4">
        <v>7547</v>
      </c>
      <c r="C812" t="s" s="4">
        <v>3111</v>
      </c>
      <c r="D812" t="s" s="4">
        <v>95</v>
      </c>
      <c r="E812" t="s" s="4">
        <v>95</v>
      </c>
    </row>
    <row r="813" ht="45.0" customHeight="true">
      <c r="A813" t="s" s="4">
        <v>5925</v>
      </c>
      <c r="B813" t="s" s="4">
        <v>7548</v>
      </c>
      <c r="C813" t="s" s="4">
        <v>5923</v>
      </c>
      <c r="D813" t="s" s="4">
        <v>489</v>
      </c>
      <c r="E813" t="s" s="4">
        <v>4346</v>
      </c>
    </row>
    <row r="814" ht="45.0" customHeight="true">
      <c r="A814" t="s" s="4">
        <v>5929</v>
      </c>
      <c r="B814" t="s" s="4">
        <v>7549</v>
      </c>
      <c r="C814" t="s" s="4">
        <v>2836</v>
      </c>
      <c r="D814" t="s" s="4">
        <v>2837</v>
      </c>
      <c r="E814" t="s" s="4">
        <v>2838</v>
      </c>
    </row>
    <row r="815" ht="45.0" customHeight="true">
      <c r="A815" t="s" s="4">
        <v>5935</v>
      </c>
      <c r="B815" t="s" s="4">
        <v>7550</v>
      </c>
      <c r="C815" t="s" s="4">
        <v>5933</v>
      </c>
      <c r="D815" t="s" s="4">
        <v>95</v>
      </c>
      <c r="E815" t="s" s="4">
        <v>95</v>
      </c>
    </row>
    <row r="816" ht="45.0" customHeight="true">
      <c r="A816" t="s" s="4">
        <v>5942</v>
      </c>
      <c r="B816" t="s" s="4">
        <v>7551</v>
      </c>
      <c r="C816" t="s" s="4">
        <v>5940</v>
      </c>
      <c r="D816" t="s" s="4">
        <v>1327</v>
      </c>
      <c r="E816" t="s" s="4">
        <v>184</v>
      </c>
    </row>
    <row r="817" ht="45.0" customHeight="true">
      <c r="A817" t="s" s="4">
        <v>5947</v>
      </c>
      <c r="B817" t="s" s="4">
        <v>7552</v>
      </c>
      <c r="C817" t="s" s="4">
        <v>4253</v>
      </c>
      <c r="D817" t="s" s="4">
        <v>2392</v>
      </c>
      <c r="E817" t="s" s="4">
        <v>361</v>
      </c>
    </row>
    <row r="818" ht="45.0" customHeight="true">
      <c r="A818" t="s" s="4">
        <v>5952</v>
      </c>
      <c r="B818" t="s" s="4">
        <v>7553</v>
      </c>
      <c r="C818" t="s" s="4">
        <v>707</v>
      </c>
      <c r="D818" t="s" s="4">
        <v>2026</v>
      </c>
      <c r="E818" t="s" s="4">
        <v>231</v>
      </c>
    </row>
    <row r="819" ht="45.0" customHeight="true">
      <c r="A819" t="s" s="4">
        <v>5958</v>
      </c>
      <c r="B819" t="s" s="4">
        <v>7554</v>
      </c>
      <c r="C819" t="s" s="4">
        <v>192</v>
      </c>
      <c r="D819" t="s" s="4">
        <v>667</v>
      </c>
      <c r="E819" t="s" s="4">
        <v>5956</v>
      </c>
    </row>
    <row r="820" ht="45.0" customHeight="true">
      <c r="A820" t="s" s="4">
        <v>5962</v>
      </c>
      <c r="B820" t="s" s="4">
        <v>7555</v>
      </c>
      <c r="C820" t="s" s="4">
        <v>440</v>
      </c>
      <c r="D820" t="s" s="4">
        <v>1509</v>
      </c>
      <c r="E820" t="s" s="4">
        <v>916</v>
      </c>
    </row>
    <row r="821" ht="45.0" customHeight="true">
      <c r="A821" t="s" s="4">
        <v>5967</v>
      </c>
      <c r="B821" t="s" s="4">
        <v>7556</v>
      </c>
      <c r="C821" t="s" s="4">
        <v>307</v>
      </c>
      <c r="D821" t="s" s="4">
        <v>1991</v>
      </c>
      <c r="E821" t="s" s="4">
        <v>924</v>
      </c>
    </row>
    <row r="822" ht="45.0" customHeight="true">
      <c r="A822" t="s" s="4">
        <v>5972</v>
      </c>
      <c r="B822" t="s" s="4">
        <v>7557</v>
      </c>
      <c r="C822" t="s" s="4">
        <v>1038</v>
      </c>
      <c r="D822" t="s" s="4">
        <v>1039</v>
      </c>
      <c r="E822" t="s" s="4">
        <v>1040</v>
      </c>
    </row>
    <row r="823" ht="45.0" customHeight="true">
      <c r="A823" t="s" s="4">
        <v>5977</v>
      </c>
      <c r="B823" t="s" s="4">
        <v>7558</v>
      </c>
      <c r="C823" t="s" s="4">
        <v>1691</v>
      </c>
      <c r="D823" t="s" s="4">
        <v>812</v>
      </c>
      <c r="E823" t="s" s="4">
        <v>1692</v>
      </c>
    </row>
    <row r="824" ht="45.0" customHeight="true">
      <c r="A824" t="s" s="4">
        <v>5982</v>
      </c>
      <c r="B824" t="s" s="4">
        <v>7559</v>
      </c>
      <c r="C824" t="s" s="4">
        <v>4865</v>
      </c>
      <c r="D824" t="s" s="4">
        <v>119</v>
      </c>
      <c r="E824" t="s" s="4">
        <v>758</v>
      </c>
    </row>
    <row r="825" ht="45.0" customHeight="true">
      <c r="A825" t="s" s="4">
        <v>5988</v>
      </c>
      <c r="B825" t="s" s="4">
        <v>7560</v>
      </c>
      <c r="C825" t="s" s="4">
        <v>2610</v>
      </c>
      <c r="D825" t="s" s="4">
        <v>2611</v>
      </c>
      <c r="E825" t="s" s="4">
        <v>164</v>
      </c>
    </row>
    <row r="826" ht="45.0" customHeight="true">
      <c r="A826" t="s" s="4">
        <v>5993</v>
      </c>
      <c r="B826" t="s" s="4">
        <v>7561</v>
      </c>
      <c r="C826" t="s" s="4">
        <v>2274</v>
      </c>
      <c r="D826" t="s" s="4">
        <v>5078</v>
      </c>
      <c r="E826" t="s" s="4">
        <v>1798</v>
      </c>
    </row>
    <row r="827" ht="45.0" customHeight="true">
      <c r="A827" t="s" s="4">
        <v>5999</v>
      </c>
      <c r="B827" t="s" s="4">
        <v>7562</v>
      </c>
      <c r="C827" t="s" s="4">
        <v>1010</v>
      </c>
      <c r="D827" t="s" s="4">
        <v>1011</v>
      </c>
      <c r="E827" t="s" s="4">
        <v>950</v>
      </c>
    </row>
    <row r="828" ht="45.0" customHeight="true">
      <c r="A828" t="s" s="4">
        <v>6004</v>
      </c>
      <c r="B828" t="s" s="4">
        <v>7563</v>
      </c>
      <c r="C828" t="s" s="4">
        <v>1010</v>
      </c>
      <c r="D828" t="s" s="4">
        <v>1011</v>
      </c>
      <c r="E828" t="s" s="4">
        <v>950</v>
      </c>
    </row>
    <row r="829" ht="45.0" customHeight="true">
      <c r="A829" t="s" s="4">
        <v>6008</v>
      </c>
      <c r="B829" t="s" s="4">
        <v>7564</v>
      </c>
      <c r="C829" t="s" s="4">
        <v>5058</v>
      </c>
      <c r="D829" t="s" s="4">
        <v>1457</v>
      </c>
      <c r="E829" t="s" s="4">
        <v>164</v>
      </c>
    </row>
    <row r="830" ht="45.0" customHeight="true">
      <c r="A830" t="s" s="4">
        <v>6014</v>
      </c>
      <c r="B830" t="s" s="4">
        <v>7565</v>
      </c>
      <c r="C830" t="s" s="4">
        <v>6012</v>
      </c>
      <c r="D830" t="s" s="4">
        <v>2574</v>
      </c>
      <c r="E830" t="s" s="4">
        <v>441</v>
      </c>
    </row>
    <row r="831" ht="45.0" customHeight="true">
      <c r="A831" t="s" s="4">
        <v>6021</v>
      </c>
      <c r="B831" t="s" s="4">
        <v>7566</v>
      </c>
      <c r="C831" t="s" s="4">
        <v>6019</v>
      </c>
      <c r="D831" t="s" s="4">
        <v>343</v>
      </c>
      <c r="E831" t="s" s="4">
        <v>3259</v>
      </c>
    </row>
    <row r="832" ht="45.0" customHeight="true">
      <c r="A832" t="s" s="4">
        <v>6027</v>
      </c>
      <c r="B832" t="s" s="4">
        <v>7567</v>
      </c>
      <c r="C832" t="s" s="4">
        <v>6026</v>
      </c>
      <c r="D832" t="s" s="4">
        <v>95</v>
      </c>
      <c r="E832" t="s" s="4">
        <v>95</v>
      </c>
    </row>
    <row r="833" ht="45.0" customHeight="true">
      <c r="A833" t="s" s="4">
        <v>6032</v>
      </c>
      <c r="B833" t="s" s="4">
        <v>7568</v>
      </c>
      <c r="C833" t="s" s="4">
        <v>3732</v>
      </c>
      <c r="D833" t="s" s="4">
        <v>164</v>
      </c>
      <c r="E833" t="s" s="4">
        <v>201</v>
      </c>
    </row>
    <row r="834" ht="45.0" customHeight="true">
      <c r="A834" t="s" s="4">
        <v>6038</v>
      </c>
      <c r="B834" t="s" s="4">
        <v>7569</v>
      </c>
      <c r="C834" t="s" s="4">
        <v>5119</v>
      </c>
      <c r="D834" t="s" s="4">
        <v>184</v>
      </c>
      <c r="E834" t="s" s="4">
        <v>5120</v>
      </c>
    </row>
    <row r="835" ht="45.0" customHeight="true">
      <c r="A835" t="s" s="4">
        <v>6043</v>
      </c>
      <c r="B835" t="s" s="4">
        <v>7570</v>
      </c>
      <c r="C835" t="s" s="4">
        <v>793</v>
      </c>
      <c r="D835" t="s" s="4">
        <v>95</v>
      </c>
      <c r="E835" t="s" s="4">
        <v>95</v>
      </c>
    </row>
    <row r="836" ht="45.0" customHeight="true">
      <c r="A836" t="s" s="4">
        <v>6048</v>
      </c>
      <c r="B836" t="s" s="4">
        <v>7571</v>
      </c>
      <c r="C836" t="s" s="4">
        <v>3459</v>
      </c>
      <c r="D836" t="s" s="4">
        <v>95</v>
      </c>
      <c r="E836" t="s" s="4">
        <v>95</v>
      </c>
    </row>
    <row r="837" ht="45.0" customHeight="true">
      <c r="A837" t="s" s="4">
        <v>6053</v>
      </c>
      <c r="B837" t="s" s="4">
        <v>7572</v>
      </c>
      <c r="C837" t="s" s="4">
        <v>1339</v>
      </c>
      <c r="D837" t="s" s="4">
        <v>95</v>
      </c>
      <c r="E837" t="s" s="4">
        <v>95</v>
      </c>
    </row>
    <row r="838" ht="45.0" customHeight="true">
      <c r="A838" t="s" s="4">
        <v>6058</v>
      </c>
      <c r="B838" t="s" s="4">
        <v>7573</v>
      </c>
      <c r="C838" t="s" s="4">
        <v>1010</v>
      </c>
      <c r="D838" t="s" s="4">
        <v>1011</v>
      </c>
      <c r="E838" t="s" s="4">
        <v>950</v>
      </c>
    </row>
    <row r="839" ht="45.0" customHeight="true">
      <c r="A839" t="s" s="4">
        <v>6063</v>
      </c>
      <c r="B839" t="s" s="4">
        <v>7574</v>
      </c>
      <c r="C839" t="s" s="4">
        <v>1010</v>
      </c>
      <c r="D839" t="s" s="4">
        <v>1011</v>
      </c>
      <c r="E839" t="s" s="4">
        <v>950</v>
      </c>
    </row>
    <row r="840" ht="45.0" customHeight="true">
      <c r="A840" t="s" s="4">
        <v>6067</v>
      </c>
      <c r="B840" t="s" s="4">
        <v>7575</v>
      </c>
      <c r="C840" t="s" s="4">
        <v>3988</v>
      </c>
      <c r="D840" t="s" s="4">
        <v>3989</v>
      </c>
      <c r="E840" t="s" s="4">
        <v>1104</v>
      </c>
    </row>
    <row r="841" ht="45.0" customHeight="true">
      <c r="A841" t="s" s="4">
        <v>6073</v>
      </c>
      <c r="B841" t="s" s="4">
        <v>7576</v>
      </c>
      <c r="C841" t="s" s="4">
        <v>6072</v>
      </c>
      <c r="D841" t="s" s="4">
        <v>1346</v>
      </c>
      <c r="E841" t="s" s="4">
        <v>1347</v>
      </c>
    </row>
    <row r="842" ht="45.0" customHeight="true">
      <c r="A842" t="s" s="4">
        <v>6081</v>
      </c>
      <c r="B842" t="s" s="4">
        <v>7577</v>
      </c>
      <c r="C842" t="s" s="4">
        <v>6077</v>
      </c>
      <c r="D842" t="s" s="4">
        <v>6078</v>
      </c>
      <c r="E842" t="s" s="4">
        <v>6079</v>
      </c>
    </row>
    <row r="843" ht="45.0" customHeight="true">
      <c r="A843" t="s" s="4">
        <v>6086</v>
      </c>
      <c r="B843" t="s" s="4">
        <v>7578</v>
      </c>
      <c r="C843" t="s" s="4">
        <v>5105</v>
      </c>
      <c r="D843" t="s" s="4">
        <v>452</v>
      </c>
      <c r="E843" t="s" s="4">
        <v>3118</v>
      </c>
    </row>
    <row r="844" ht="45.0" customHeight="true">
      <c r="A844" t="s" s="4">
        <v>6090</v>
      </c>
      <c r="B844" t="s" s="4">
        <v>7579</v>
      </c>
      <c r="C844" t="s" s="4">
        <v>1814</v>
      </c>
      <c r="D844" t="s" s="4">
        <v>209</v>
      </c>
      <c r="E844" t="s" s="4">
        <v>6079</v>
      </c>
    </row>
    <row r="845" ht="45.0" customHeight="true">
      <c r="A845" t="s" s="4">
        <v>6095</v>
      </c>
      <c r="B845" t="s" s="4">
        <v>7580</v>
      </c>
      <c r="C845" t="s" s="4">
        <v>6094</v>
      </c>
      <c r="D845" t="s" s="4">
        <v>95</v>
      </c>
      <c r="E845" t="s" s="4">
        <v>95</v>
      </c>
    </row>
    <row r="846" ht="45.0" customHeight="true">
      <c r="A846" t="s" s="4">
        <v>6101</v>
      </c>
      <c r="B846" t="s" s="4">
        <v>7581</v>
      </c>
      <c r="C846" t="s" s="4">
        <v>6100</v>
      </c>
      <c r="D846" t="s" s="4">
        <v>95</v>
      </c>
      <c r="E846" t="s" s="4">
        <v>95</v>
      </c>
    </row>
    <row r="847" ht="45.0" customHeight="true">
      <c r="A847" t="s" s="4">
        <v>6106</v>
      </c>
      <c r="B847" t="s" s="4">
        <v>7582</v>
      </c>
      <c r="C847" t="s" s="4">
        <v>475</v>
      </c>
      <c r="D847" t="s" s="4">
        <v>361</v>
      </c>
      <c r="E847" t="s" s="4">
        <v>1024</v>
      </c>
    </row>
    <row r="848" ht="45.0" customHeight="true">
      <c r="A848" t="s" s="4">
        <v>6111</v>
      </c>
      <c r="B848" t="s" s="4">
        <v>7583</v>
      </c>
      <c r="C848" t="s" s="4">
        <v>4023</v>
      </c>
      <c r="D848" t="s" s="4">
        <v>95</v>
      </c>
      <c r="E848" t="s" s="4">
        <v>95</v>
      </c>
    </row>
    <row r="849" ht="45.0" customHeight="true">
      <c r="A849" t="s" s="4">
        <v>6118</v>
      </c>
      <c r="B849" t="s" s="4">
        <v>7584</v>
      </c>
      <c r="C849" t="s" s="4">
        <v>1608</v>
      </c>
      <c r="D849" t="s" s="4">
        <v>1609</v>
      </c>
      <c r="E849" t="s" s="4">
        <v>361</v>
      </c>
    </row>
    <row r="850" ht="45.0" customHeight="true">
      <c r="A850" t="s" s="4">
        <v>6125</v>
      </c>
      <c r="B850" t="s" s="4">
        <v>7585</v>
      </c>
      <c r="C850" t="s" s="4">
        <v>4781</v>
      </c>
      <c r="D850" t="s" s="4">
        <v>6123</v>
      </c>
      <c r="E850" t="s" s="4">
        <v>6124</v>
      </c>
    </row>
    <row r="851" ht="45.0" customHeight="true">
      <c r="A851" t="s" s="4">
        <v>6130</v>
      </c>
      <c r="B851" t="s" s="4">
        <v>7586</v>
      </c>
      <c r="C851" t="s" s="4">
        <v>1789</v>
      </c>
      <c r="D851" t="s" s="4">
        <v>107</v>
      </c>
      <c r="E851" t="s" s="4">
        <v>3680</v>
      </c>
    </row>
    <row r="852" ht="45.0" customHeight="true">
      <c r="A852" t="s" s="4">
        <v>6136</v>
      </c>
      <c r="B852" t="s" s="4">
        <v>7587</v>
      </c>
      <c r="C852" t="s" s="4">
        <v>6134</v>
      </c>
      <c r="D852" t="s" s="4">
        <v>95</v>
      </c>
      <c r="E852" t="s" s="4">
        <v>95</v>
      </c>
    </row>
    <row r="853" ht="45.0" customHeight="true">
      <c r="A853" t="s" s="4">
        <v>6144</v>
      </c>
      <c r="B853" t="s" s="4">
        <v>7588</v>
      </c>
      <c r="C853" t="s" s="4">
        <v>6141</v>
      </c>
      <c r="D853" t="s" s="4">
        <v>6142</v>
      </c>
      <c r="E853" t="s" s="4">
        <v>460</v>
      </c>
    </row>
    <row r="854" ht="45.0" customHeight="true">
      <c r="A854" t="s" s="4">
        <v>6149</v>
      </c>
      <c r="B854" t="s" s="4">
        <v>7589</v>
      </c>
      <c r="C854" t="s" s="4">
        <v>1822</v>
      </c>
      <c r="D854" t="s" s="4">
        <v>1104</v>
      </c>
      <c r="E854" t="s" s="4">
        <v>388</v>
      </c>
    </row>
    <row r="855" ht="45.0" customHeight="true">
      <c r="A855" t="s" s="4">
        <v>6153</v>
      </c>
      <c r="B855" t="s" s="4">
        <v>7590</v>
      </c>
      <c r="C855" t="s" s="4">
        <v>757</v>
      </c>
      <c r="D855" t="s" s="4">
        <v>361</v>
      </c>
      <c r="E855" t="s" s="4">
        <v>758</v>
      </c>
    </row>
    <row r="856" ht="45.0" customHeight="true">
      <c r="A856" t="s" s="4">
        <v>6157</v>
      </c>
      <c r="B856" t="s" s="4">
        <v>7591</v>
      </c>
      <c r="C856" t="s" s="4">
        <v>1134</v>
      </c>
      <c r="D856" t="s" s="4">
        <v>489</v>
      </c>
      <c r="E856" t="s" s="4">
        <v>324</v>
      </c>
    </row>
    <row r="857" ht="45.0" customHeight="true">
      <c r="A857" t="s" s="4">
        <v>6161</v>
      </c>
      <c r="B857" t="s" s="4">
        <v>7592</v>
      </c>
      <c r="C857" t="s" s="4">
        <v>2274</v>
      </c>
      <c r="D857" t="s" s="4">
        <v>460</v>
      </c>
      <c r="E857" t="s" s="4">
        <v>3212</v>
      </c>
    </row>
    <row r="858" ht="45.0" customHeight="true">
      <c r="A858" t="s" s="4">
        <v>6167</v>
      </c>
      <c r="B858" t="s" s="4">
        <v>7593</v>
      </c>
      <c r="C858" t="s" s="4">
        <v>2244</v>
      </c>
      <c r="D858" t="s" s="4">
        <v>2245</v>
      </c>
      <c r="E858" t="s" s="4">
        <v>252</v>
      </c>
    </row>
    <row r="859" ht="45.0" customHeight="true">
      <c r="A859" t="s" s="4">
        <v>6174</v>
      </c>
      <c r="B859" t="s" s="4">
        <v>7594</v>
      </c>
      <c r="C859" t="s" s="4">
        <v>6172</v>
      </c>
      <c r="D859" t="s" s="4">
        <v>1048</v>
      </c>
      <c r="E859" t="s" s="4">
        <v>3826</v>
      </c>
    </row>
    <row r="860" ht="45.0" customHeight="true">
      <c r="A860" t="s" s="4">
        <v>6180</v>
      </c>
      <c r="B860" t="s" s="4">
        <v>7595</v>
      </c>
      <c r="C860" t="s" s="4">
        <v>6178</v>
      </c>
      <c r="D860" t="s" s="4">
        <v>95</v>
      </c>
      <c r="E860" t="s" s="4">
        <v>95</v>
      </c>
    </row>
    <row r="861" ht="45.0" customHeight="true">
      <c r="A861" t="s" s="4">
        <v>6184</v>
      </c>
      <c r="B861" t="s" s="4">
        <v>7596</v>
      </c>
      <c r="C861" t="s" s="4">
        <v>4542</v>
      </c>
      <c r="D861" t="s" s="4">
        <v>4543</v>
      </c>
      <c r="E861" t="s" s="4">
        <v>695</v>
      </c>
    </row>
    <row r="862" ht="45.0" customHeight="true">
      <c r="A862" t="s" s="4">
        <v>6190</v>
      </c>
      <c r="B862" t="s" s="4">
        <v>7597</v>
      </c>
      <c r="C862" t="s" s="4">
        <v>4824</v>
      </c>
      <c r="D862" t="s" s="4">
        <v>1126</v>
      </c>
      <c r="E862" t="s" s="4">
        <v>1127</v>
      </c>
    </row>
    <row r="863" ht="45.0" customHeight="true">
      <c r="A863" t="s" s="4">
        <v>6195</v>
      </c>
      <c r="B863" t="s" s="4">
        <v>7598</v>
      </c>
      <c r="C863" t="s" s="4">
        <v>2267</v>
      </c>
      <c r="D863" t="s" s="4">
        <v>533</v>
      </c>
      <c r="E863" t="s" s="4">
        <v>427</v>
      </c>
    </row>
    <row r="864" ht="45.0" customHeight="true">
      <c r="A864" t="s" s="4">
        <v>6201</v>
      </c>
      <c r="B864" t="s" s="4">
        <v>7599</v>
      </c>
      <c r="C864" t="s" s="4">
        <v>2267</v>
      </c>
      <c r="D864" t="s" s="4">
        <v>1085</v>
      </c>
      <c r="E864" t="s" s="4">
        <v>4810</v>
      </c>
    </row>
    <row r="865" ht="45.0" customHeight="true">
      <c r="A865" t="s" s="4">
        <v>6209</v>
      </c>
      <c r="B865" t="s" s="4">
        <v>7600</v>
      </c>
      <c r="C865" t="s" s="4">
        <v>6207</v>
      </c>
      <c r="D865" t="s" s="4">
        <v>95</v>
      </c>
      <c r="E865" t="s" s="4">
        <v>95</v>
      </c>
    </row>
    <row r="866" ht="45.0" customHeight="true">
      <c r="A866" t="s" s="4">
        <v>6214</v>
      </c>
      <c r="B866" t="s" s="4">
        <v>7601</v>
      </c>
      <c r="C866" t="s" s="4">
        <v>4494</v>
      </c>
      <c r="D866" t="s" s="4">
        <v>4495</v>
      </c>
      <c r="E866" t="s" s="4">
        <v>3740</v>
      </c>
    </row>
    <row r="867" ht="45.0" customHeight="true">
      <c r="A867" t="s" s="4">
        <v>6219</v>
      </c>
      <c r="B867" t="s" s="4">
        <v>7602</v>
      </c>
      <c r="C867" t="s" s="4">
        <v>1968</v>
      </c>
      <c r="D867" t="s" s="4">
        <v>1969</v>
      </c>
      <c r="E867" t="s" s="4">
        <v>533</v>
      </c>
    </row>
    <row r="868" ht="45.0" customHeight="true">
      <c r="A868" t="s" s="4">
        <v>6225</v>
      </c>
      <c r="B868" t="s" s="4">
        <v>7603</v>
      </c>
      <c r="C868" t="s" s="4">
        <v>757</v>
      </c>
      <c r="D868" t="s" s="4">
        <v>164</v>
      </c>
      <c r="E868" t="s" s="4">
        <v>2799</v>
      </c>
    </row>
    <row r="869" ht="45.0" customHeight="true">
      <c r="A869" t="s" s="4">
        <v>6234</v>
      </c>
      <c r="B869" t="s" s="4">
        <v>7604</v>
      </c>
      <c r="C869" t="s" s="4">
        <v>1797</v>
      </c>
      <c r="D869" t="s" s="4">
        <v>6231</v>
      </c>
      <c r="E869" t="s" s="4">
        <v>6232</v>
      </c>
    </row>
    <row r="870" ht="45.0" customHeight="true">
      <c r="A870" t="s" s="4">
        <v>6239</v>
      </c>
      <c r="B870" t="s" s="4">
        <v>7605</v>
      </c>
      <c r="C870" t="s" s="4">
        <v>2222</v>
      </c>
      <c r="D870" t="s" s="4">
        <v>758</v>
      </c>
      <c r="E870" t="s" s="4">
        <v>1806</v>
      </c>
    </row>
    <row r="871" ht="45.0" customHeight="true">
      <c r="A871" t="s" s="4">
        <v>6246</v>
      </c>
      <c r="B871" t="s" s="4">
        <v>7606</v>
      </c>
      <c r="C871" t="s" s="4">
        <v>6244</v>
      </c>
      <c r="D871" t="s" s="4">
        <v>95</v>
      </c>
      <c r="E871" t="s" s="4">
        <v>95</v>
      </c>
    </row>
    <row r="872" ht="45.0" customHeight="true">
      <c r="A872" t="s" s="4">
        <v>6251</v>
      </c>
      <c r="B872" t="s" s="4">
        <v>7607</v>
      </c>
      <c r="C872" t="s" s="4">
        <v>6250</v>
      </c>
      <c r="D872" t="s" s="4">
        <v>2036</v>
      </c>
      <c r="E872" t="s" s="4">
        <v>4076</v>
      </c>
    </row>
    <row r="873" ht="45.0" customHeight="true">
      <c r="A873" t="s" s="4">
        <v>6257</v>
      </c>
      <c r="B873" t="s" s="4">
        <v>7608</v>
      </c>
      <c r="C873" t="s" s="4">
        <v>1983</v>
      </c>
      <c r="D873" t="s" s="4">
        <v>1984</v>
      </c>
      <c r="E873" t="s" s="4">
        <v>184</v>
      </c>
    </row>
    <row r="874" ht="45.0" customHeight="true">
      <c r="A874" t="s" s="4">
        <v>6262</v>
      </c>
      <c r="B874" t="s" s="4">
        <v>7609</v>
      </c>
      <c r="C874" t="s" s="4">
        <v>1095</v>
      </c>
      <c r="D874" t="s" s="4">
        <v>388</v>
      </c>
      <c r="E874" t="s" s="4">
        <v>1086</v>
      </c>
    </row>
    <row r="875" ht="45.0" customHeight="true">
      <c r="A875" t="s" s="4">
        <v>6266</v>
      </c>
      <c r="B875" t="s" s="4">
        <v>7610</v>
      </c>
      <c r="C875" t="s" s="4">
        <v>4851</v>
      </c>
      <c r="D875" t="s" s="4">
        <v>251</v>
      </c>
      <c r="E875" t="s" s="4">
        <v>388</v>
      </c>
    </row>
    <row r="876" ht="45.0" customHeight="true">
      <c r="A876" t="s" s="4">
        <v>6271</v>
      </c>
      <c r="B876" t="s" s="4">
        <v>7611</v>
      </c>
      <c r="C876" t="s" s="4">
        <v>322</v>
      </c>
      <c r="D876" t="s" s="4">
        <v>1954</v>
      </c>
      <c r="E876" t="s" s="4">
        <v>165</v>
      </c>
    </row>
    <row r="877" ht="45.0" customHeight="true">
      <c r="A877" t="s" s="4">
        <v>6276</v>
      </c>
      <c r="B877" t="s" s="4">
        <v>7612</v>
      </c>
      <c r="C877" t="s" s="4">
        <v>4508</v>
      </c>
      <c r="D877" t="s" s="4">
        <v>460</v>
      </c>
      <c r="E877" t="s" s="4">
        <v>4509</v>
      </c>
    </row>
    <row r="878" ht="45.0" customHeight="true">
      <c r="A878" t="s" s="4">
        <v>6281</v>
      </c>
      <c r="B878" t="s" s="4">
        <v>7613</v>
      </c>
      <c r="C878" t="s" s="4">
        <v>6280</v>
      </c>
      <c r="D878" t="s" s="4">
        <v>95</v>
      </c>
      <c r="E878" t="s" s="4">
        <v>95</v>
      </c>
    </row>
    <row r="879" ht="45.0" customHeight="true">
      <c r="A879" t="s" s="4">
        <v>6288</v>
      </c>
      <c r="B879" t="s" s="4">
        <v>7614</v>
      </c>
      <c r="C879" t="s" s="4">
        <v>5133</v>
      </c>
      <c r="D879" t="s" s="4">
        <v>184</v>
      </c>
      <c r="E879" t="s" s="4">
        <v>119</v>
      </c>
    </row>
    <row r="880" ht="45.0" customHeight="true">
      <c r="A880" t="s" s="4">
        <v>6293</v>
      </c>
      <c r="B880" t="s" s="4">
        <v>7615</v>
      </c>
      <c r="C880" t="s" s="4">
        <v>4563</v>
      </c>
      <c r="D880" t="s" s="4">
        <v>489</v>
      </c>
      <c r="E880" t="s" s="4">
        <v>324</v>
      </c>
    </row>
    <row r="881" ht="45.0" customHeight="true">
      <c r="A881" t="s" s="4">
        <v>6297</v>
      </c>
      <c r="B881" t="s" s="4">
        <v>7616</v>
      </c>
      <c r="C881" t="s" s="4">
        <v>4563</v>
      </c>
      <c r="D881" t="s" s="4">
        <v>489</v>
      </c>
      <c r="E881" t="s" s="4">
        <v>324</v>
      </c>
    </row>
    <row r="882" ht="45.0" customHeight="true">
      <c r="A882" t="s" s="4">
        <v>6303</v>
      </c>
      <c r="B882" t="s" s="4">
        <v>7617</v>
      </c>
      <c r="C882" t="s" s="4">
        <v>1600</v>
      </c>
      <c r="D882" t="s" s="4">
        <v>1192</v>
      </c>
      <c r="E882" t="s" s="4">
        <v>1362</v>
      </c>
    </row>
    <row r="883" ht="45.0" customHeight="true">
      <c r="A883" t="s" s="4">
        <v>6310</v>
      </c>
      <c r="B883" t="s" s="4">
        <v>7618</v>
      </c>
      <c r="C883" t="s" s="4">
        <v>6307</v>
      </c>
      <c r="D883" t="s" s="4">
        <v>6308</v>
      </c>
      <c r="E883" t="s" s="4">
        <v>534</v>
      </c>
    </row>
    <row r="884" ht="45.0" customHeight="true">
      <c r="A884" t="s" s="4">
        <v>6315</v>
      </c>
      <c r="B884" t="s" s="4">
        <v>7619</v>
      </c>
      <c r="C884" t="s" s="4">
        <v>2274</v>
      </c>
      <c r="D884" t="s" s="4">
        <v>452</v>
      </c>
      <c r="E884" t="s" s="4">
        <v>266</v>
      </c>
    </row>
    <row r="885" ht="45.0" customHeight="true">
      <c r="A885" t="s" s="4">
        <v>6321</v>
      </c>
      <c r="B885" t="s" s="4">
        <v>7620</v>
      </c>
      <c r="C885" t="s" s="4">
        <v>1125</v>
      </c>
      <c r="D885" t="s" s="4">
        <v>1126</v>
      </c>
      <c r="E885" t="s" s="4">
        <v>1127</v>
      </c>
    </row>
    <row r="886" ht="45.0" customHeight="true">
      <c r="A886" t="s" s="4">
        <v>6325</v>
      </c>
      <c r="B886" t="s" s="4">
        <v>7621</v>
      </c>
      <c r="C886" t="s" s="4">
        <v>694</v>
      </c>
      <c r="D886" t="s" s="4">
        <v>231</v>
      </c>
      <c r="E886" t="s" s="4">
        <v>695</v>
      </c>
    </row>
    <row r="887" ht="45.0" customHeight="true">
      <c r="A887" t="s" s="4">
        <v>6332</v>
      </c>
      <c r="B887" t="s" s="4">
        <v>7622</v>
      </c>
      <c r="C887" t="s" s="4">
        <v>6330</v>
      </c>
      <c r="D887" t="s" s="4">
        <v>95</v>
      </c>
      <c r="E887" t="s" s="4">
        <v>95</v>
      </c>
    </row>
    <row r="888" ht="45.0" customHeight="true">
      <c r="A888" t="s" s="4">
        <v>6336</v>
      </c>
      <c r="B888" t="s" s="4">
        <v>7623</v>
      </c>
      <c r="C888" t="s" s="4">
        <v>2876</v>
      </c>
      <c r="D888" t="s" s="4">
        <v>2877</v>
      </c>
      <c r="E888" t="s" s="4">
        <v>2878</v>
      </c>
    </row>
    <row r="889" ht="45.0" customHeight="true">
      <c r="A889" t="s" s="4">
        <v>6342</v>
      </c>
      <c r="B889" t="s" s="4">
        <v>7624</v>
      </c>
      <c r="C889" t="s" s="4">
        <v>3174</v>
      </c>
      <c r="D889" t="s" s="4">
        <v>184</v>
      </c>
      <c r="E889" t="s" s="4">
        <v>1040</v>
      </c>
    </row>
    <row r="890" ht="45.0" customHeight="true">
      <c r="A890" t="s" s="4">
        <v>6348</v>
      </c>
      <c r="B890" t="s" s="4">
        <v>7625</v>
      </c>
      <c r="C890" t="s" s="4">
        <v>236</v>
      </c>
      <c r="D890" t="s" s="4">
        <v>230</v>
      </c>
      <c r="E890" t="s" s="4">
        <v>119</v>
      </c>
    </row>
    <row r="891" ht="45.0" customHeight="true">
      <c r="A891" t="s" s="4">
        <v>6353</v>
      </c>
      <c r="B891" t="s" s="4">
        <v>7626</v>
      </c>
      <c r="C891" t="s" s="4">
        <v>3767</v>
      </c>
      <c r="D891" t="s" s="4">
        <v>165</v>
      </c>
      <c r="E891" t="s" s="4">
        <v>1170</v>
      </c>
    </row>
    <row r="892" ht="45.0" customHeight="true">
      <c r="A892" t="s" s="4">
        <v>6357</v>
      </c>
      <c r="B892" t="s" s="4">
        <v>7627</v>
      </c>
      <c r="C892" t="s" s="4">
        <v>2005</v>
      </c>
      <c r="D892" t="s" s="4">
        <v>534</v>
      </c>
      <c r="E892" t="s" s="4">
        <v>2006</v>
      </c>
    </row>
    <row r="893" ht="45.0" customHeight="true">
      <c r="A893" t="s" s="4">
        <v>6361</v>
      </c>
      <c r="B893" t="s" s="4">
        <v>7628</v>
      </c>
      <c r="C893" t="s" s="4">
        <v>2005</v>
      </c>
      <c r="D893" t="s" s="4">
        <v>534</v>
      </c>
      <c r="E893" t="s" s="4">
        <v>2006</v>
      </c>
    </row>
    <row r="894" ht="45.0" customHeight="true">
      <c r="A894" t="s" s="4">
        <v>6366</v>
      </c>
      <c r="B894" t="s" s="4">
        <v>7629</v>
      </c>
      <c r="C894" t="s" s="4">
        <v>236</v>
      </c>
      <c r="D894" t="s" s="4">
        <v>230</v>
      </c>
      <c r="E894" t="s" s="4">
        <v>119</v>
      </c>
    </row>
    <row r="895" ht="45.0" customHeight="true">
      <c r="A895" t="s" s="4">
        <v>6372</v>
      </c>
      <c r="B895" t="s" s="4">
        <v>7630</v>
      </c>
      <c r="C895" t="s" s="4">
        <v>6370</v>
      </c>
      <c r="D895" t="s" s="4">
        <v>95</v>
      </c>
      <c r="E895" t="s" s="4">
        <v>95</v>
      </c>
    </row>
    <row r="896" ht="45.0" customHeight="true">
      <c r="A896" t="s" s="4">
        <v>6377</v>
      </c>
      <c r="B896" t="s" s="4">
        <v>7631</v>
      </c>
      <c r="C896" t="s" s="4">
        <v>250</v>
      </c>
      <c r="D896" t="s" s="4">
        <v>1077</v>
      </c>
      <c r="E896" t="s" s="4">
        <v>184</v>
      </c>
    </row>
    <row r="897" ht="45.0" customHeight="true">
      <c r="A897" t="s" s="4">
        <v>6381</v>
      </c>
      <c r="B897" t="s" s="4">
        <v>7632</v>
      </c>
      <c r="C897" t="s" s="4">
        <v>2005</v>
      </c>
      <c r="D897" t="s" s="4">
        <v>534</v>
      </c>
      <c r="E897" t="s" s="4">
        <v>2006</v>
      </c>
    </row>
    <row r="898" ht="45.0" customHeight="true">
      <c r="A898" t="s" s="4">
        <v>6386</v>
      </c>
      <c r="B898" t="s" s="4">
        <v>7633</v>
      </c>
      <c r="C898" t="s" s="4">
        <v>2274</v>
      </c>
      <c r="D898" t="s" s="4">
        <v>148</v>
      </c>
      <c r="E898" t="s" s="4">
        <v>916</v>
      </c>
    </row>
    <row r="899" ht="45.0" customHeight="true">
      <c r="A899" t="s" s="4">
        <v>6391</v>
      </c>
      <c r="B899" t="s" s="4">
        <v>7634</v>
      </c>
      <c r="C899" t="s" s="4">
        <v>250</v>
      </c>
      <c r="D899" t="s" s="4">
        <v>1384</v>
      </c>
      <c r="E899" t="s" s="4">
        <v>1385</v>
      </c>
    </row>
    <row r="900" ht="45.0" customHeight="true">
      <c r="A900" t="s" s="4">
        <v>6396</v>
      </c>
      <c r="B900" t="s" s="4">
        <v>7635</v>
      </c>
      <c r="C900" t="s" s="4">
        <v>1369</v>
      </c>
      <c r="D900" t="s" s="4">
        <v>107</v>
      </c>
      <c r="E900" t="s" s="4">
        <v>381</v>
      </c>
    </row>
    <row r="901" ht="45.0" customHeight="true">
      <c r="A901" t="s" s="4">
        <v>6402</v>
      </c>
      <c r="B901" t="s" s="4">
        <v>7636</v>
      </c>
      <c r="C901" t="s" s="4">
        <v>2859</v>
      </c>
      <c r="D901" t="s" s="4">
        <v>2860</v>
      </c>
      <c r="E901" t="s" s="4">
        <v>2694</v>
      </c>
    </row>
    <row r="902" ht="45.0" customHeight="true">
      <c r="A902" t="s" s="4">
        <v>6408</v>
      </c>
      <c r="B902" t="s" s="4">
        <v>7637</v>
      </c>
      <c r="C902" t="s" s="4">
        <v>6406</v>
      </c>
      <c r="D902" t="s" s="4">
        <v>184</v>
      </c>
      <c r="E902" t="s" s="4">
        <v>3070</v>
      </c>
    </row>
    <row r="903" ht="45.0" customHeight="true">
      <c r="A903" t="s" s="4">
        <v>6417</v>
      </c>
      <c r="B903" t="s" s="4">
        <v>7638</v>
      </c>
      <c r="C903" t="s" s="4">
        <v>7639</v>
      </c>
      <c r="D903" t="s" s="4">
        <v>7640</v>
      </c>
      <c r="E903" t="s" s="4">
        <v>7641</v>
      </c>
    </row>
    <row r="904" ht="45.0" customHeight="true">
      <c r="A904" t="s" s="4">
        <v>6428</v>
      </c>
      <c r="B904" t="s" s="4">
        <v>7642</v>
      </c>
      <c r="C904" t="s" s="4">
        <v>7639</v>
      </c>
      <c r="D904" t="s" s="4">
        <v>7640</v>
      </c>
      <c r="E904" t="s" s="4">
        <v>7641</v>
      </c>
    </row>
    <row r="905" ht="45.0" customHeight="true">
      <c r="A905" t="s" s="4">
        <v>6437</v>
      </c>
      <c r="B905" t="s" s="4">
        <v>7643</v>
      </c>
      <c r="C905" t="s" s="4">
        <v>7644</v>
      </c>
      <c r="D905" t="s" s="4">
        <v>7640</v>
      </c>
      <c r="E905" t="s" s="4">
        <v>7645</v>
      </c>
    </row>
    <row r="906" ht="45.0" customHeight="true">
      <c r="A906" t="s" s="4">
        <v>6445</v>
      </c>
      <c r="B906" t="s" s="4">
        <v>7646</v>
      </c>
      <c r="C906" t="s" s="4">
        <v>7639</v>
      </c>
      <c r="D906" t="s" s="4">
        <v>7640</v>
      </c>
      <c r="E906" t="s" s="4">
        <v>7647</v>
      </c>
    </row>
    <row r="907" ht="45.0" customHeight="true">
      <c r="A907" t="s" s="4">
        <v>6455</v>
      </c>
      <c r="B907" t="s" s="4">
        <v>7648</v>
      </c>
      <c r="C907" t="s" s="4">
        <v>7649</v>
      </c>
      <c r="D907" t="s" s="4">
        <v>7640</v>
      </c>
      <c r="E907" t="s" s="4">
        <v>7650</v>
      </c>
    </row>
    <row r="908" ht="45.0" customHeight="true">
      <c r="A908" t="s" s="4">
        <v>6463</v>
      </c>
      <c r="B908" t="s" s="4">
        <v>7651</v>
      </c>
      <c r="C908" t="s" s="4">
        <v>7649</v>
      </c>
      <c r="D908" t="s" s="4">
        <v>7640</v>
      </c>
      <c r="E908" t="s" s="4">
        <v>7652</v>
      </c>
    </row>
    <row r="909" ht="45.0" customHeight="true">
      <c r="A909" t="s" s="4">
        <v>6471</v>
      </c>
      <c r="B909" t="s" s="4">
        <v>7653</v>
      </c>
      <c r="C909" t="s" s="4">
        <v>7649</v>
      </c>
      <c r="D909" t="s" s="4">
        <v>7640</v>
      </c>
      <c r="E909" t="s" s="4">
        <v>7654</v>
      </c>
    </row>
    <row r="910" ht="45.0" customHeight="true">
      <c r="A910" t="s" s="4">
        <v>6479</v>
      </c>
      <c r="B910" t="s" s="4">
        <v>7655</v>
      </c>
      <c r="C910" t="s" s="4">
        <v>7649</v>
      </c>
      <c r="D910" t="s" s="4">
        <v>7640</v>
      </c>
      <c r="E910" t="s" s="4">
        <v>7656</v>
      </c>
    </row>
    <row r="911" ht="45.0" customHeight="true">
      <c r="A911" t="s" s="4">
        <v>6486</v>
      </c>
      <c r="B911" t="s" s="4">
        <v>7657</v>
      </c>
      <c r="C911" t="s" s="4">
        <v>7649</v>
      </c>
      <c r="D911" t="s" s="4">
        <v>7640</v>
      </c>
      <c r="E911" t="s" s="4">
        <v>7654</v>
      </c>
    </row>
    <row r="912" ht="45.0" customHeight="true">
      <c r="A912" t="s" s="4">
        <v>6494</v>
      </c>
      <c r="B912" t="s" s="4">
        <v>7658</v>
      </c>
      <c r="C912" t="s" s="4">
        <v>7649</v>
      </c>
      <c r="D912" t="s" s="4">
        <v>7640</v>
      </c>
      <c r="E912" t="s" s="4">
        <v>7659</v>
      </c>
    </row>
    <row r="913" ht="45.0" customHeight="true">
      <c r="A913" t="s" s="4">
        <v>6503</v>
      </c>
      <c r="B913" t="s" s="4">
        <v>7660</v>
      </c>
      <c r="C913" t="s" s="4">
        <v>7649</v>
      </c>
      <c r="D913" t="s" s="4">
        <v>7640</v>
      </c>
      <c r="E913" t="s" s="4">
        <v>7661</v>
      </c>
    </row>
    <row r="914" ht="45.0" customHeight="true">
      <c r="A914" t="s" s="4">
        <v>6510</v>
      </c>
      <c r="B914" t="s" s="4">
        <v>7662</v>
      </c>
      <c r="C914" t="s" s="4">
        <v>7663</v>
      </c>
      <c r="D914" t="s" s="4">
        <v>7640</v>
      </c>
      <c r="E914" t="s" s="4">
        <v>7664</v>
      </c>
    </row>
    <row r="915" ht="45.0" customHeight="true">
      <c r="A915" t="s" s="4">
        <v>6517</v>
      </c>
      <c r="B915" t="s" s="4">
        <v>7665</v>
      </c>
      <c r="C915" t="s" s="4">
        <v>7663</v>
      </c>
      <c r="D915" t="s" s="4">
        <v>7640</v>
      </c>
      <c r="E915" t="s" s="4">
        <v>7664</v>
      </c>
    </row>
    <row r="916" ht="45.0" customHeight="true">
      <c r="A916" t="s" s="4">
        <v>6523</v>
      </c>
      <c r="B916" t="s" s="4">
        <v>7666</v>
      </c>
      <c r="C916" t="s" s="4">
        <v>7663</v>
      </c>
      <c r="D916" t="s" s="4">
        <v>7640</v>
      </c>
      <c r="E916" t="s" s="4">
        <v>7664</v>
      </c>
    </row>
    <row r="917" ht="45.0" customHeight="true">
      <c r="A917" t="s" s="4">
        <v>6530</v>
      </c>
      <c r="B917" t="s" s="4">
        <v>7667</v>
      </c>
      <c r="C917" t="s" s="4">
        <v>7663</v>
      </c>
      <c r="D917" t="s" s="4">
        <v>7640</v>
      </c>
      <c r="E917" t="s" s="4">
        <v>7664</v>
      </c>
    </row>
    <row r="918" ht="45.0" customHeight="true">
      <c r="A918" t="s" s="4">
        <v>6537</v>
      </c>
      <c r="B918" t="s" s="4">
        <v>7668</v>
      </c>
      <c r="C918" t="s" s="4">
        <v>7639</v>
      </c>
      <c r="D918" t="s" s="4">
        <v>7640</v>
      </c>
      <c r="E918" t="s" s="4">
        <v>7669</v>
      </c>
    </row>
    <row r="919" ht="45.0" customHeight="true">
      <c r="A919" t="s" s="4">
        <v>6545</v>
      </c>
      <c r="B919" t="s" s="4">
        <v>7670</v>
      </c>
      <c r="C919" t="s" s="4">
        <v>7671</v>
      </c>
      <c r="D919" t="s" s="4">
        <v>7640</v>
      </c>
      <c r="E919" t="s" s="4">
        <v>7672</v>
      </c>
    </row>
    <row r="920" ht="45.0" customHeight="true">
      <c r="A920" t="s" s="4">
        <v>6553</v>
      </c>
      <c r="B920" t="s" s="4">
        <v>7673</v>
      </c>
      <c r="C920" t="s" s="4">
        <v>7649</v>
      </c>
      <c r="D920" t="s" s="4">
        <v>7640</v>
      </c>
      <c r="E920" t="s" s="4">
        <v>7674</v>
      </c>
    </row>
    <row r="921" ht="45.0" customHeight="true">
      <c r="A921" t="s" s="4">
        <v>6560</v>
      </c>
      <c r="B921" t="s" s="4">
        <v>7675</v>
      </c>
      <c r="C921" t="s" s="4">
        <v>7649</v>
      </c>
      <c r="D921" t="s" s="4">
        <v>7640</v>
      </c>
      <c r="E921" t="s" s="4">
        <v>7652</v>
      </c>
    </row>
    <row r="922" ht="45.0" customHeight="true">
      <c r="A922" t="s" s="4">
        <v>6567</v>
      </c>
      <c r="B922" t="s" s="4">
        <v>7676</v>
      </c>
      <c r="C922" t="s" s="4">
        <v>7639</v>
      </c>
      <c r="D922" t="s" s="4">
        <v>7640</v>
      </c>
      <c r="E922" t="s" s="4">
        <v>7645</v>
      </c>
    </row>
    <row r="923" ht="45.0" customHeight="true">
      <c r="A923" t="s" s="4">
        <v>6575</v>
      </c>
      <c r="B923" t="s" s="4">
        <v>7677</v>
      </c>
      <c r="C923" t="s" s="4">
        <v>7639</v>
      </c>
      <c r="D923" t="s" s="4">
        <v>7640</v>
      </c>
      <c r="E923" t="s" s="4">
        <v>7645</v>
      </c>
    </row>
    <row r="924" ht="45.0" customHeight="true">
      <c r="A924" t="s" s="4">
        <v>6583</v>
      </c>
      <c r="B924" t="s" s="4">
        <v>7678</v>
      </c>
      <c r="C924" t="s" s="4">
        <v>7639</v>
      </c>
      <c r="D924" t="s" s="4">
        <v>7640</v>
      </c>
      <c r="E924" t="s" s="4">
        <v>7679</v>
      </c>
    </row>
    <row r="925" ht="45.0" customHeight="true">
      <c r="A925" t="s" s="4">
        <v>6589</v>
      </c>
      <c r="B925" t="s" s="4">
        <v>7680</v>
      </c>
      <c r="C925" t="s" s="4">
        <v>7639</v>
      </c>
      <c r="D925" t="s" s="4">
        <v>7640</v>
      </c>
      <c r="E925" t="s" s="4">
        <v>7679</v>
      </c>
    </row>
    <row r="926" ht="45.0" customHeight="true">
      <c r="A926" t="s" s="4">
        <v>6596</v>
      </c>
      <c r="B926" t="s" s="4">
        <v>7681</v>
      </c>
      <c r="C926" t="s" s="4">
        <v>7639</v>
      </c>
      <c r="D926" t="s" s="4">
        <v>7640</v>
      </c>
      <c r="E926" t="s" s="4">
        <v>7682</v>
      </c>
    </row>
    <row r="927" ht="45.0" customHeight="true">
      <c r="A927" t="s" s="4">
        <v>6603</v>
      </c>
      <c r="B927" t="s" s="4">
        <v>7683</v>
      </c>
      <c r="C927" t="s" s="4">
        <v>7649</v>
      </c>
      <c r="D927" t="s" s="4">
        <v>7640</v>
      </c>
      <c r="E927" t="s" s="4">
        <v>7684</v>
      </c>
    </row>
    <row r="928" ht="45.0" customHeight="true">
      <c r="A928" t="s" s="4">
        <v>6609</v>
      </c>
      <c r="B928" t="s" s="4">
        <v>7685</v>
      </c>
      <c r="C928" t="s" s="4">
        <v>7649</v>
      </c>
      <c r="D928" t="s" s="4">
        <v>7640</v>
      </c>
      <c r="E928" t="s" s="4">
        <v>7684</v>
      </c>
    </row>
    <row r="929" ht="45.0" customHeight="true">
      <c r="A929" t="s" s="4">
        <v>6615</v>
      </c>
      <c r="B929" t="s" s="4">
        <v>7686</v>
      </c>
      <c r="C929" t="s" s="4">
        <v>7649</v>
      </c>
      <c r="D929" t="s" s="4">
        <v>7640</v>
      </c>
      <c r="E929" t="s" s="4">
        <v>7684</v>
      </c>
    </row>
    <row r="930" ht="45.0" customHeight="true">
      <c r="A930" t="s" s="4">
        <v>6623</v>
      </c>
      <c r="B930" t="s" s="4">
        <v>7687</v>
      </c>
      <c r="C930" t="s" s="4">
        <v>7649</v>
      </c>
      <c r="D930" t="s" s="4">
        <v>7640</v>
      </c>
      <c r="E930" t="s" s="4">
        <v>7688</v>
      </c>
    </row>
    <row r="931" ht="45.0" customHeight="true">
      <c r="A931" t="s" s="4">
        <v>6633</v>
      </c>
      <c r="B931" t="s" s="4">
        <v>7689</v>
      </c>
      <c r="C931" t="s" s="4">
        <v>7649</v>
      </c>
      <c r="D931" t="s" s="4">
        <v>7640</v>
      </c>
      <c r="E931" t="s" s="4">
        <v>7690</v>
      </c>
    </row>
    <row r="932" ht="45.0" customHeight="true">
      <c r="A932" t="s" s="4">
        <v>6640</v>
      </c>
      <c r="B932" t="s" s="4">
        <v>7691</v>
      </c>
      <c r="C932" t="s" s="4">
        <v>7649</v>
      </c>
      <c r="D932" t="s" s="4">
        <v>7640</v>
      </c>
      <c r="E932" t="s" s="4">
        <v>7688</v>
      </c>
    </row>
    <row r="933" ht="45.0" customHeight="true">
      <c r="A933" t="s" s="4">
        <v>6646</v>
      </c>
      <c r="B933" t="s" s="4">
        <v>7692</v>
      </c>
      <c r="C933" t="s" s="4">
        <v>7649</v>
      </c>
      <c r="D933" t="s" s="4">
        <v>7640</v>
      </c>
      <c r="E933" t="s" s="4">
        <v>7688</v>
      </c>
    </row>
    <row r="934" ht="45.0" customHeight="true">
      <c r="A934" t="s" s="4">
        <v>6654</v>
      </c>
      <c r="B934" t="s" s="4">
        <v>7693</v>
      </c>
      <c r="C934" t="s" s="4">
        <v>7649</v>
      </c>
      <c r="D934" t="s" s="4">
        <v>7640</v>
      </c>
      <c r="E934" t="s" s="4">
        <v>7694</v>
      </c>
    </row>
    <row r="935" ht="45.0" customHeight="true">
      <c r="A935" t="s" s="4">
        <v>6660</v>
      </c>
      <c r="B935" t="s" s="4">
        <v>7695</v>
      </c>
      <c r="C935" t="s" s="4">
        <v>7649</v>
      </c>
      <c r="D935" t="s" s="4">
        <v>7640</v>
      </c>
      <c r="E935" t="s" s="4">
        <v>7688</v>
      </c>
    </row>
    <row r="936" ht="45.0" customHeight="true">
      <c r="A936" t="s" s="4">
        <v>6666</v>
      </c>
      <c r="B936" t="s" s="4">
        <v>7696</v>
      </c>
      <c r="C936" t="s" s="4">
        <v>7649</v>
      </c>
      <c r="D936" t="s" s="4">
        <v>7640</v>
      </c>
      <c r="E936" t="s" s="4">
        <v>7694</v>
      </c>
    </row>
    <row r="937" ht="45.0" customHeight="true">
      <c r="A937" t="s" s="4">
        <v>6673</v>
      </c>
      <c r="B937" t="s" s="4">
        <v>7697</v>
      </c>
      <c r="C937" t="s" s="4">
        <v>7639</v>
      </c>
      <c r="D937" t="s" s="4">
        <v>7640</v>
      </c>
      <c r="E937" t="s" s="4">
        <v>7698</v>
      </c>
    </row>
    <row r="938" ht="45.0" customHeight="true">
      <c r="A938" t="s" s="4">
        <v>6681</v>
      </c>
      <c r="B938" t="s" s="4">
        <v>7699</v>
      </c>
      <c r="C938" t="s" s="4">
        <v>7639</v>
      </c>
      <c r="D938" t="s" s="4">
        <v>7640</v>
      </c>
      <c r="E938" t="s" s="4">
        <v>7641</v>
      </c>
    </row>
    <row r="939" ht="45.0" customHeight="true">
      <c r="A939" t="s" s="4">
        <v>6688</v>
      </c>
      <c r="B939" t="s" s="4">
        <v>7700</v>
      </c>
      <c r="C939" t="s" s="4">
        <v>7639</v>
      </c>
      <c r="D939" t="s" s="4">
        <v>7640</v>
      </c>
      <c r="E939" t="s" s="4">
        <v>7701</v>
      </c>
    </row>
    <row r="940" ht="45.0" customHeight="true">
      <c r="A940" t="s" s="4">
        <v>6698</v>
      </c>
      <c r="B940" t="s" s="4">
        <v>7702</v>
      </c>
      <c r="C940" t="s" s="4">
        <v>7639</v>
      </c>
      <c r="D940" t="s" s="4">
        <v>7640</v>
      </c>
      <c r="E940" t="s" s="4">
        <v>7698</v>
      </c>
    </row>
    <row r="941" ht="45.0" customHeight="true">
      <c r="A941" t="s" s="4">
        <v>6706</v>
      </c>
      <c r="B941" t="s" s="4">
        <v>7703</v>
      </c>
      <c r="C941" t="s" s="4">
        <v>7639</v>
      </c>
      <c r="D941" t="s" s="4">
        <v>7640</v>
      </c>
      <c r="E941" t="s" s="4">
        <v>7704</v>
      </c>
    </row>
    <row r="942" ht="45.0" customHeight="true">
      <c r="A942" t="s" s="4">
        <v>6714</v>
      </c>
      <c r="B942" t="s" s="4">
        <v>7705</v>
      </c>
      <c r="C942" t="s" s="4">
        <v>7639</v>
      </c>
      <c r="D942" t="s" s="4">
        <v>7640</v>
      </c>
      <c r="E942" t="s" s="4">
        <v>7645</v>
      </c>
    </row>
    <row r="943" ht="45.0" customHeight="true">
      <c r="A943" t="s" s="4">
        <v>6721</v>
      </c>
      <c r="B943" t="s" s="4">
        <v>7706</v>
      </c>
      <c r="C943" t="s" s="4">
        <v>7639</v>
      </c>
      <c r="D943" t="s" s="4">
        <v>7640</v>
      </c>
      <c r="E943" t="s" s="4">
        <v>7707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2025-05-26T17:08:38Z</dcterms:created>
  <dc:creator>Apache POI</dc:creator>
</cp:coreProperties>
</file>