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<sst xmlns="http://schemas.openxmlformats.org/spreadsheetml/2006/main" count="5387" uniqueCount="1117">
  <si>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</si>
  <si>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</si>
  <si>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</si>
  <si>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</si>
  <si>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</si>
  <si>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</si>
  <si>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</si>
  <si>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</si>
  <si>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</si>
  <si>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</si>
  <si>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</si>
  <si>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</si>
  <si>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</si>
  <si>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</si>
  <si>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</si>
  <si>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</si>
  <si>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</si>
  <si>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</si>
  <si>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</si>
  <si>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</si>
  <si>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</si>
  <si>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</si>
  <si>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</si>
  <si>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</si>
  <si>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</si>
  <si>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</si>
  <si>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</si>
  <si>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</si>
  <si>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</si>
  <si>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</si>
  <si>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</si>
  <si>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</si>
  <si>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</si>
  <si>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</si>
  <si>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</si>
  <si>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</si>
  <si>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</si>
  <si>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</si>
  <si>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</si>
  <si>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</si>
  <si>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</si>
  <si>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</si>
  <si>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</si>
  <si>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</si>
  <si>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</si>
  <si>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</si>
  <si>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</si>
  <si>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</si>
  <si>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</si>
  <si>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</si>
  <si>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</si>
  <si>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</si>
  <si>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</si>
  <si>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</si>
  <si>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</si>
  <si>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</si>
  <si>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</si>
  <si>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</si>
  <si>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</si>
  <si>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</si>
  <si>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</si>
  <si>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</si>
  <si>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</si>
  <si>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</si>
  <si>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</si>
  <si>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</si>
  <si>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</si>
  <si>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</si>
  <si>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</si>
  <si>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</si>
  <si>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B3498E7C3B025975C8FD3ED3F91A3093</t>
  </si>
  <si>
    <t>2025</t>
  </si>
  <si>
    <t>01/01/2025</t>
  </si>
  <si>
    <t>31/03/2025</t>
  </si>
  <si>
    <t>RENOVACIÓN</t>
  </si>
  <si>
    <t>LICENCIA O PLACA</t>
  </si>
  <si>
    <t>TITULAR</t>
  </si>
  <si>
    <t>PRESENCIAL</t>
  </si>
  <si>
    <t>http://sipot.tula.gob.mx/wp-content/uploads/2022/04/renovacion-_202204051217.pdf</t>
  </si>
  <si>
    <t>LICENCIA O PLACA ORIGINAL A RENOVAR, 1 FOTO DEL ESTABLECIMIENTO 1 COPIA DEL INE DEL TITULAR, 1 COPIA DEL VISTO BUENO DE PROTECCION CIVIL,1 COPIA DEL RECIBO DE AGUA POTABLE</t>
  </si>
  <si>
    <t>01/01/2024</t>
  </si>
  <si>
    <t>1 MES</t>
  </si>
  <si>
    <t>3 PRIMEROS MESES</t>
  </si>
  <si>
    <t>1 AÑO DE VIGENCIA</t>
  </si>
  <si>
    <t>28767940</t>
  </si>
  <si>
    <t>638</t>
  </si>
  <si>
    <t>LEY DE INGRESOS PARA EL MUNICIPIO DE TULA DE ALLENDE, HIDALGO, CORRESPONDIENTE AL EJERCICIO FISCAL 2025.</t>
  </si>
  <si>
    <t>CAPITULO II DEL REGLAMENTO DE COMERCIO, PRESTACION DE SERVICIOS Y ESPECTACULOS PUBLICOS</t>
  </si>
  <si>
    <t>QUEJA ANTE CONTRALORIA</t>
  </si>
  <si>
    <t/>
  </si>
  <si>
    <t>https://catalogonacional.gob.mx/</t>
  </si>
  <si>
    <t>Reglamentos y espectaculos</t>
  </si>
  <si>
    <t>01/04/2025</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</si>
  <si>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</si>
  <si>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FCCAAC27DB87409D4AD597EDF8EDA604</t>
  </si>
  <si>
    <t>APERTURA</t>
  </si>
  <si>
    <t>http://sipot.tula.gob.mx/wp-content/uploads/2022/04/apertura_202204051218.pdf</t>
  </si>
  <si>
    <t>SOLICITUD</t>
  </si>
  <si>
    <t>DE INMEDIATO AL MOMENTO EN QUE APERTURA</t>
  </si>
  <si>
    <t>28767941</t>
  </si>
  <si>
    <t>LEY DE INGRESOS PARA EL MUNICIPIO DE TULA DE ALLENDE, HIDALGO, CORRESPONDIENTE A LEJERCICIO FISCAL 2025.</t>
  </si>
  <si>
    <t>BAC5C770A51813426CA77DA7361F3330</t>
  </si>
  <si>
    <t>BAJA</t>
  </si>
  <si>
    <t>http://sipot.tula.gob.mx/wp-content/uploads/2022/04/baja_202204051218.pdf</t>
  </si>
  <si>
    <t>LICENCIA O PLACA ORIGINAL, COPIA DEL INE DEL TITULAR</t>
  </si>
  <si>
    <t>INMEDIATAMENTE</t>
  </si>
  <si>
    <t>28767942</t>
  </si>
  <si>
    <t>0</t>
  </si>
  <si>
    <t>ARTICULO 40 DEL REGLAMENTO DE COMERCIO, PRESTACION DE SERVICIOS Y ESPECTACULOS PUBLICOS</t>
  </si>
  <si>
    <t>67D8AB40CE689B5CAC566F096448653F</t>
  </si>
  <si>
    <t>CESION</t>
  </si>
  <si>
    <t>http://sipot.tula.gob.mx/wp-content/uploads/2022/04/cesion_202204051218.pdf</t>
  </si>
  <si>
    <t>LICENCIA O PLACA ORIGINAL, COPIA DEL INE DE CEDENTE Y CESIONARIO, LLENAR CESIÓN DE DERECHOS</t>
  </si>
  <si>
    <t>28767943</t>
  </si>
  <si>
    <t>1500</t>
  </si>
  <si>
    <t>ARTICULO 7 DEL REGLAMENTO DE COMERCIO, PRESTACION DE SERVICIOS Y ESPECTACULOS PUBLICOS</t>
  </si>
  <si>
    <t>7FCE392A3B0F3EABB3D8786F66970608</t>
  </si>
  <si>
    <t>CANCELACIÓN DE FIGURA DE HERRAR</t>
  </si>
  <si>
    <t>IDENTIFICACIÓN DEL GANADO DE SU UNIDAD DE PRODUCCIÓN PECUARIA</t>
  </si>
  <si>
    <t>PRODUCTORES DE GANADO BOVINO, EQUINOS, MULAS, ASNOS Y MIEL</t>
  </si>
  <si>
    <t>http://sipot.tula.gob.mx/wp-content/uploads/2022/04/REQUISITOS-PARA-REFRENDO-DEL-REGISTRO-DE-FIGURA-DE-HERRAR.pdf</t>
  </si>
  <si>
    <t>COPIA DE REGISTRO DE FIGURA DE HERRAR. COPIA DE IDENTIFICACIÓN OFICIAL VIGENTE.</t>
  </si>
  <si>
    <t>http://sipot.tula.gob.mx/wp-content/uploads/2022/04/fierro-marcador.pdf</t>
  </si>
  <si>
    <t>30 MINUTOS</t>
  </si>
  <si>
    <t>Inmediato</t>
  </si>
  <si>
    <t>El tiempo de respuesta depende del solicitante</t>
  </si>
  <si>
    <t>INDEFINIDA</t>
  </si>
  <si>
    <t>35798695</t>
  </si>
  <si>
    <t>Es Gratuito</t>
  </si>
  <si>
    <t>ART. 22, ART. 23. FRACCIÓN 1. ART. 24. LEY DE DESARROLLO PECUARIO DE HIDALGO.</t>
  </si>
  <si>
    <t>DESARROLLO AGROPECUARIO</t>
  </si>
  <si>
    <t>2B3CAA8E85C56B9C4E0EEBB7A3FC8200</t>
  </si>
  <si>
    <t>GUIA DE MOVILIZACION DE MAGUEY</t>
  </si>
  <si>
    <t>GENERACION DE GUIAS PARA EL TRASLADO DE PENCAS DE MAGUEY</t>
  </si>
  <si>
    <t>PRODUCTORES DE MAGUEY</t>
  </si>
  <si>
    <t>http://sipot.tula.gob.mx/wp-content/uploads/2025/04/GUIA-DE-MOVILIZACION-DE-MAGUEY.pdf</t>
  </si>
  <si>
    <t>INE y Tarjeta de circulacion</t>
  </si>
  <si>
    <t>http://sipot.tula.gob.mx/wp-content/uploads/2025/04/Guia-de-movilizacion-de-maguey-2025.pdf</t>
  </si>
  <si>
    <t>10 dias</t>
  </si>
  <si>
    <t>35798696</t>
  </si>
  <si>
    <t>64.9</t>
  </si>
  <si>
    <t>B49FF8765EE1A7DC566CAC70C2A8A25C</t>
  </si>
  <si>
    <t>CONSTANCIA DE TRANSMISION DE GANADO</t>
  </si>
  <si>
    <t>GENERACIÓN DE CONSTANCIAS QUE ACREDITEN LA TRANSMISIÓN DE GANADO DENTRO DEL MUNICIPIO</t>
  </si>
  <si>
    <t>DELEGADOS MUNICIPALES Y COMISARIADOS EJIDALES</t>
  </si>
  <si>
    <t>http://sipot.tula.gob.mx/wp-content/uploads/2025/04/CONSTANCIA-DE-TRANSMISION-DE-GANADO.pdf</t>
  </si>
  <si>
    <t>NOMBRAMIENTO</t>
  </si>
  <si>
    <t>http://sipot.tula.gob.mx/wp-content/uploads/2024/04/HIDALGO-DOCUMENTO-DE-TRANSMISIO´N-DE-GANADO.pdf</t>
  </si>
  <si>
    <t>35798694</t>
  </si>
  <si>
    <t>21.6</t>
  </si>
  <si>
    <t>8F4763028CC62F52ECB62088CF698762</t>
  </si>
  <si>
    <t>CLAVE CATASTRAL</t>
  </si>
  <si>
    <t>PARA QUE A LOS CIUDADANOS SE LES PUEDA OTORGAR SU TITULO DE PROPIEDAD ORIGINAL EL CUAL SE ENTREGA EN EL REGISTRO AGRARIO NACIONAL</t>
  </si>
  <si>
    <t>GENERAL</t>
  </si>
  <si>
    <t>http://sipot.tula.gob.mx/wp-content/uploads/2025/03/ACC.pdf</t>
  </si>
  <si>
    <t>COPIA DE TITULO DE PROPIEDAD, COPIA DE RECIBO DE PREDIAL RECIENTE, COPIA DEL INE DEL  PROPIETARIO</t>
  </si>
  <si>
    <t>10 DIAS NATURALES</t>
  </si>
  <si>
    <t>INMEDIATO</t>
  </si>
  <si>
    <t>1 o 2 dias</t>
  </si>
  <si>
    <t>35839007</t>
  </si>
  <si>
    <t>956</t>
  </si>
  <si>
    <t>Art. 23 LEY DE INGRESOS PARA EL MUNICIPIO DE TULA DE ALLENDE, HIDALGO, CORRESPONDIENTE AL EJERCICIO FISCAL 2025.</t>
  </si>
  <si>
    <t>Art. 17 DE LA LEY DE CATASTRO DEL ESTADO DE HIDALGO.</t>
  </si>
  <si>
    <t>DESARROLLO URBANO  Y CATASTRO</t>
  </si>
  <si>
    <t>20CC7745589E0CE6634B6AE8589CCD4F</t>
  </si>
  <si>
    <t>CONSTANCIA DE NO AFECTACIÓN AREAS VERDES</t>
  </si>
  <si>
    <t>FORMA LEGAL PARA ADJUDICARSE UN PREDIO Y/O DARSE DE ALTA EN PREDIAL</t>
  </si>
  <si>
    <t>http://sipot.tula.gob.mx/wp-content/uploads/2025/03/NOA-.pdf</t>
  </si>
  <si>
    <t>LLENAR LA SOLICITUD, TRAER LA CONSTANCIA DEL DELEGADO, COMISARIADO, INE DEL PROPIETARIO,  PLANO EN DOBOLE CARTA CON MEDIDAS Y COLINDANCIAS CON COPIA DE INE DE LOS COLINDANTES</t>
  </si>
  <si>
    <t>35839008</t>
  </si>
  <si>
    <t>1184</t>
  </si>
  <si>
    <t>08CD76692D8E1E8B4802C7B2D96E9FE6</t>
  </si>
  <si>
    <t>DESLINDE</t>
  </si>
  <si>
    <t>PARA CORROBORAR LAS MEDIDAS FISICAS CON LO QUE INDICA EL DOCUMENTO QUE ACREDITA SU PROPIEDAD</t>
  </si>
  <si>
    <t>http://sipot.tula.gob.mx/wp-content/uploads/2025/03/DES.pdf</t>
  </si>
  <si>
    <t>LLENAR LA SOLICITUD POR PARTE DE ESTA DEPARTAMENTO, DOCUMENTACION QUE ACREDITE LA PROPIEDAD DEL INMUEBLE, COPIA DE RECIBO DEL PAGO PREDIAL RECIENTE, COPIA DE INE DEL PROPIETARIO, PLANO CON MEDIDAS Y COLINDANCIAS</t>
  </si>
  <si>
    <t>35839009</t>
  </si>
  <si>
    <t>DEPENDE DE LOS METROS CUADRADOS DEL PREDIO</t>
  </si>
  <si>
    <t>671FF85D7E1AA5AE45839D5D5CC7DF37</t>
  </si>
  <si>
    <t>LICENCIA DE CONSTRUCCION</t>
  </si>
  <si>
    <t>PARA LA  CONSTRUCCION  DE LO QUE SOLICITE</t>
  </si>
  <si>
    <t>http://sipot.tula.gob.mx/wp-content/uploads/2025/03/LIC.pdf</t>
  </si>
  <si>
    <t>SOLICITUD, CREDITE LA PROPIEDAD, COPIA DE RECIBO DE PREDIAL RECIENTE, COPIA DEL INE DEL  PROPIETARIO, PARA UNA CONSTRUCCION MAYOR A 60 M2 ES NECESARIO UN PROYECTO AVALADO POR  UN D.R.O.</t>
  </si>
  <si>
    <t>1 AÑO DE VIGENCIA POR LOS METROS SOLICITADOS</t>
  </si>
  <si>
    <t>35839010</t>
  </si>
  <si>
    <t>DEPENDE DE LOS METROS CUADRADOS DE LA CONSTRUCCION</t>
  </si>
  <si>
    <t>Art. 26 LEY DE INGRESOS PARA EL MUNICIPIO DE TULA DE ALLENDE, HIDALGO, CORRESPONDIENTE AL EJERCICIO FISCAL 2025.</t>
  </si>
  <si>
    <t>951AE48E3CE3D76389F84A9E9B07A263</t>
  </si>
  <si>
    <t>LICENCIA DE URBANIZACIÓN</t>
  </si>
  <si>
    <t>PARA COLOCACION DE DRENAJE, PAVIMENTO, GUARNICIONES , BANQUETAS Y ALUMBRADO</t>
  </si>
  <si>
    <t>http://sipot.tula.gob.mx/wp-content/uploads/2024/10/Licencia-de-Urbanizacion.pdf</t>
  </si>
  <si>
    <t>LLENAR LA SOLICITUD POR PARTE DE ESTE DEPARTAMENTO, COPIA DE  DOCUMENTOS QUE ACREDITE LA PROPIEDAD, COPIA DE RECIBO DE PREDIAL RECIENTE, COPIA DEL INE DEL  PROPIETARIO, PRESENTAR PROYECTO AVALADO POR UN D.R.O.</t>
  </si>
  <si>
    <t>35839011</t>
  </si>
  <si>
    <t>DEPENDE DE LOS METROS DE URBANIZACION</t>
  </si>
  <si>
    <t>0CB1A986832490BA35AAFEB660147E85</t>
  </si>
  <si>
    <t>ALINEAMIENTO Y NUMERO OFICIAL</t>
  </si>
  <si>
    <t>PARA VERIFICAR  NUMERO Y DIRRECION CORRECTA DE SU PREDIO</t>
  </si>
  <si>
    <t>http://sipot.tula.gob.mx/wp-content/uploads/2025/03/NOF-1.pdf</t>
  </si>
  <si>
    <t>LLENAR LA SOLICITUD POR PARTE DE ESTE DEPARTAMENTO, DOCUMENTOS QUE ACREDITEN LA PROPIEDAD DEL PREDIO, PREDIAL ACTUALIZADO, COMPROBANTE DE DOMICILIO</t>
  </si>
  <si>
    <t>PERMANENTE</t>
  </si>
  <si>
    <t>35839012</t>
  </si>
  <si>
    <t>812</t>
  </si>
  <si>
    <t>2D91CFDB6F126E522522E959E89CD6AD</t>
  </si>
  <si>
    <t>TERMINACION DE OBRA</t>
  </si>
  <si>
    <t>PARA DA POR TERMINADA SU OBRA Y POR SI REQUIERE UN CREDITO</t>
  </si>
  <si>
    <t>COPIA DE LICENCIA DE CONSTRUCCION, PAGO PREDIAL RECIENTE, COPIA DE INE DE PRIOPIETARIO</t>
  </si>
  <si>
    <t>35839013</t>
  </si>
  <si>
    <t>507</t>
  </si>
  <si>
    <t>Art. 29 LEY DE INGRESOS PARA EL MUNICIPIO DE TULA DE ALLENDE, HIDALGO, CORRESPONDIENTE AL EJERCICIO FISCAL 2025.</t>
  </si>
  <si>
    <t>857C5631BF541B4A594B03162DFCBA6E</t>
  </si>
  <si>
    <t>PRORROGA DE LICENCIA DE CONSTRUCCION</t>
  </si>
  <si>
    <t>ES PARA PODER CONTUNUAR LA OBRA EN CASO DE NO TERMINAR EN EL LAPSO DEL TIEMPO DE LA LICENCIA DE CONSTRUCCION</t>
  </si>
  <si>
    <t>LLENAR LA SOLICITUD, COPIA DE LA LICENCIA DE CONSTRUCCION , INE EL PROPIETARIO COPIA PREDIAL</t>
  </si>
  <si>
    <t>35839014</t>
  </si>
  <si>
    <t>ES UN PORCENTAJE DE LA LICENCIA ORIGINAL Y DEPENDE DE L AVANCE DE LA OBRA</t>
  </si>
  <si>
    <t>613BBAC916D73CEDE65703A011F9F463</t>
  </si>
  <si>
    <t>ANTENA DE TELECOMUNICACIONES</t>
  </si>
  <si>
    <t>ES LA AUTORIZACION PARA  UN ANTENA TELEFONICA O DE SERVICIOS</t>
  </si>
  <si>
    <t>http://sipot.tula.gob.mx/wp-content/uploads/2024/10/Antena.pdf</t>
  </si>
  <si>
    <t>LLENAR LA SOLICITUD, ACREDITACION DE LA PROPIEDADM PAGO PREDIAL RECIENTE, INE  DEL PROPIETARIO , CONTRTO DE ARRENDAMIENTO, PLANOS, USO DE SUELO, VO. BO. DE AREONAUTICA</t>
  </si>
  <si>
    <t>35839015</t>
  </si>
  <si>
    <t>POR UNIDAD</t>
  </si>
  <si>
    <t>Art. 25 LEY DE INGRESOS PARA EL MUNICIPIO DE TULA DE ALLENDE, HIDALGO, CORRESPONDIENTE AL EJERCICIO FISCAL 2025.</t>
  </si>
  <si>
    <t>BC6894C41EF4976F40C251F209D5AB74</t>
  </si>
  <si>
    <t>DERECHO DE TANTOS</t>
  </si>
  <si>
    <t>SOLICITUD  POR EL PROPIEDATRIO, COPIA DE TITULO DE PROPIEDAD POR AMBOS LADOS, INE DE PROPIETARIO, COPIA DE PAGO PREDIAL , CROQUIS DE LOCALIZACION</t>
  </si>
  <si>
    <t>http://sipot.tula.gob.mx/wp-content/uploads/2024/10/Derecho-de-Tantos-1.pdf</t>
  </si>
  <si>
    <t>SOLICITUD  POR EL PROPIEDATRIO, COPIA DE TITULO DE PROPIEDAD POR AMBOS LADOS, INE DE PROPIETARIO, COPIA DE PAGO PREDIAL , CRROQUIS DE LOCALIZACION</t>
  </si>
  <si>
    <t>35839001</t>
  </si>
  <si>
    <t>3500</t>
  </si>
  <si>
    <t>Art, 25 LEY DE INGRESOS PARA EL MUNICIPIO DE TULA DE ALLENDE, HIDALGO, CORRESPONDIENTE AL EJERCICIO FISCAL 2025.</t>
  </si>
  <si>
    <t>F1F34C90EC3D92FC8D2C2283EA8AEF9F</t>
  </si>
  <si>
    <t>ALINEAMIENTO DE C.F. E.</t>
  </si>
  <si>
    <t>EL ALINEAMIENTO DE UNA CALLE PARA PODER ELECTRIFICAR</t>
  </si>
  <si>
    <t>http://sipot.tula.gob.mx/wp-content/uploads/2024/10/CFE.pdf</t>
  </si>
  <si>
    <t>SOLICITUD  POR PARTE DE C.F.E., COPIA DE TITULO DE PROPIEDAD POR AMBOS LADOS, INE DE PROPIETARIO, COPIA DE PAGO PREDIAL , CRROQUIS DE LOCALIZACION</t>
  </si>
  <si>
    <t>35839002</t>
  </si>
  <si>
    <t>788</t>
  </si>
  <si>
    <t>Art.23 LEY DE INGRESOS PARA EL MUNICIPIO DE TULA DE ALLENDE, HIDALGO, CORRESPONDIENTE AL EJERCICIO FISCAL 2025.</t>
  </si>
  <si>
    <t>24EA91E7D9F97D667EFACF4CDB004190</t>
  </si>
  <si>
    <t>CONSTANCIA DE ANTIGÜEDAD</t>
  </si>
  <si>
    <t>DOCUMENTO PARA VER EDAD DE LA CASA  APROXIMADAMENTE</t>
  </si>
  <si>
    <t>http://sipot.tula.gob.mx/wp-content/uploads/2024/10/Antiguedad.pdf</t>
  </si>
  <si>
    <t>35839003</t>
  </si>
  <si>
    <t>405</t>
  </si>
  <si>
    <t>24EB7C87201E6609DBD714B1FD4FBB51</t>
  </si>
  <si>
    <t>CONSTANCIA DE TIPO DE PREDIO</t>
  </si>
  <si>
    <t>DOCUMENTO PARA DETERMINAR SI ES PREDIO RUSTICO O URBANO</t>
  </si>
  <si>
    <t>http://sipot.tula.gob.mx/wp-content/uploads/2024/10/Tipo-de-Predio.pdf</t>
  </si>
  <si>
    <t>35839004</t>
  </si>
  <si>
    <t>509</t>
  </si>
  <si>
    <t>2B2F40142F61CDD8D3A423D29CE7EA97</t>
  </si>
  <si>
    <t>ANUNCIO PUBLICITARIO</t>
  </si>
  <si>
    <t>PERMITE LA COLOCACION DE ANUNCOS PUBLICITARIOS</t>
  </si>
  <si>
    <t>http://sipot.tula.gob.mx/wp-content/uploads/2024/10/Anuncio-Publicitario.pdf</t>
  </si>
  <si>
    <t>LLENAR LA SOLICITUD, DOCUENTOS QUE ACREDITEN LA PROPIEDAD DEL PREDIO DONDE SE COLOCARA EL ANUNCIO, PREDIAL ACTUALIZADO, DICTAMEN DE PROTECCION CIVIL, DEPENDIENDO EL TAMAÑO ES NECESARIO PRESENTAR UN PROYECTO AVALADO POR UN D.R.O.</t>
  </si>
  <si>
    <t>35839005</t>
  </si>
  <si>
    <t>DEPENDEN DE LA MEDIDA DEL ANUNCIO PUBLICITARIO</t>
  </si>
  <si>
    <t>Art. 21 LEY DE INGRESOS PARA EL MUNICIPIO DE TULA DE ALLENDE, HIDALGO, CORRESPONDIENTE AL EJERCICIO FISCAL 2025.</t>
  </si>
  <si>
    <t>39E9352065A2E333797729380BC7B700</t>
  </si>
  <si>
    <t>AVALUO CATASTRAL</t>
  </si>
  <si>
    <t>TRAMITES PARA COMPRA VENTA DE TERRENOS Y SABER EL VALOR CATASTRAL DEL PREDIO</t>
  </si>
  <si>
    <t>http://sipot.tula.gob.mx/wp-content/uploads/2024/10/Avaluo.pdf</t>
  </si>
  <si>
    <t>SOLICITUD POR PARTE DE UNA NOTARIA ,COPIA DE  ESCRITURAS O DOCUMENTOS QUE ACREDITEN LA PROPIEDAD, COPIA DE LA IDENTIFICACION DE PROPIETARIO, CROQUIS DE LOCALIZACION, COPIA DE PREDIAL RECIENTE</t>
  </si>
  <si>
    <t>35839006</t>
  </si>
  <si>
    <t>1438</t>
  </si>
  <si>
    <t>Art. 24 LEY DE INGRESOS PARA EL MUNICIPIO DE TULA DE ALLENDE, HIDALGO, CORRESPONDIENTE AL EJERCICIO FISCAL 2025.</t>
  </si>
  <si>
    <t>91A2F51D0980D267CEF91CCC2C26298A</t>
  </si>
  <si>
    <t>VISTO BUENO</t>
  </si>
  <si>
    <t>EL OBJETO ES QUE LOS ESTABLECIMIENTOS CUMPLAN CON LAS MEDIDAS DE SEGURIDAD DE PROTECCION CIVIL CON LAS QUE DEBEN CONTAR</t>
  </si>
  <si>
    <t>PUBLICO EN GENERAL QUE REQUIERA UN PERMISO PARA LA APERTURA O RENOVACION PARA UN ESTABLECIMIENTO COMERCIAL O INDUSTRIAL</t>
  </si>
  <si>
    <t>http://sipot.tula.gob.mx/wp-content/uploads/2024/10/AUTOEVALUACION-PARA-NEGOCIO.pdf</t>
  </si>
  <si>
    <t>COPIA DE LA ULTIMA RECARGA DEL EXTINTOR</t>
  </si>
  <si>
    <t>31/12/2024</t>
  </si>
  <si>
    <t>TRES DIAS</t>
  </si>
  <si>
    <t>CINCO DIAS</t>
  </si>
  <si>
    <t>DE 1 UN DIA A 30 TREINTA DIAS DEPENDE DE LA URGENCIA O NECESIDAD DE ELIMINAR O MINIMIZAR EL RIESGO DETECTADO</t>
  </si>
  <si>
    <t>1 AÑO</t>
  </si>
  <si>
    <t>35867607</t>
  </si>
  <si>
    <t>373</t>
  </si>
  <si>
    <t>LEY DE INGRESOS PARA EL MUNICIPIO DE TULA DE ALLENDE, HIDALGO, CORRESPONDIENTE AL EJERCICIO FISCAL 2025. art 34</t>
  </si>
  <si>
    <t>ARTICULO 25 DEL REGLAMENTO DE COMERCIO, PRESTACION DE SERVICIOS Y ESPECTACULOS PUBLICOS</t>
  </si>
  <si>
    <t>TIENE DERECHO A QUE SE LE REALICE UNA SEGUNDA SUPERVICION DEL INMUEBLE PARA QUE SE CONSTATE QUE HAYA REALIZADO LAS CORRESCCIONES Y OBSERVACIONES QUE GARANTICEN LA SEGURIDAD DEL INMUEBLE</t>
  </si>
  <si>
    <t>SE INFORMA EL COSTO MINIMO PERO LOS COSTOS VARIAN DEPENDIENDO EL GIRO, EL RIESGO Y LAS DIMENSIONES DEL INMUEBLE COMERCIAL</t>
  </si>
  <si>
    <t>PROTECCION CIVIL</t>
  </si>
  <si>
    <t>EL MONTO DE LOS DERECHOS VARIA DEPENDIENDO DEL GIRO, RIESGO Y METROS CUADRADOS DEL ESTABLECIMIENTO COMERCIAL EL MONTO MINIMO ES EL QUE SE COLOCO.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</si>
  <si>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ACA97EABF46094C7007F877A331B6A2A</t>
  </si>
  <si>
    <t>Pago de refrendo de derechos de fosa</t>
  </si>
  <si>
    <t>El tramite de pago de refrendo se realiza para conservar los derechos atribuibles a la o las fosas en el o los panteones municipales según corresponda (Panteon Municipal "El Huerto de los Olivos y Panteon Municipal de San Jose"</t>
  </si>
  <si>
    <t>Poblacion en general</t>
  </si>
  <si>
    <t>Presencial</t>
  </si>
  <si>
    <t>http://sipot.tula.gob.mx/wp-content/uploads/2025/04/Requisitos.pdf</t>
  </si>
  <si>
    <t>1. Documentación que acredite la titularidad de la o las fosas a frendar el pago (pagos anteriores a nombre del titukar o carta poder)</t>
  </si>
  <si>
    <t>http://sipot.tula.gob.mx/wp-content/uploads/2025/04/Formatos.pdf</t>
  </si>
  <si>
    <t>Inmediata</t>
  </si>
  <si>
    <t>Depende del solicitante</t>
  </si>
  <si>
    <t>7 años</t>
  </si>
  <si>
    <t>35834543</t>
  </si>
  <si>
    <t>1540</t>
  </si>
  <si>
    <t>Articulo 14 de la Ley de ingresos del municipio de Tula de Allende, Hidalgo, y los articulos 82 al 89 de la Ley de Hacienda para los municipios del estado de Hidalgo.</t>
  </si>
  <si>
    <t>Articulo 108 de la Ley Organica municipal del Estado de Hidalgo</t>
  </si>
  <si>
    <t>Conservar derechos sobre la o las fosas correspondientes en los panteones que administra el H. Ayuntamiento (Panteon Municipal "El Huerto de los Olivos" y Panteon Municipal "San Jose").</t>
  </si>
  <si>
    <t>El tramite es aplicable para las personas que acrediten la titularidad de la o las fosas en el panteon municipal del "Huerto de los olivos"</t>
  </si>
  <si>
    <t>Servicios Publicos</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</si>
  <si>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</si>
  <si>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0EE27D2F2D6CBE882AAD8441925CA19B</t>
  </si>
  <si>
    <t>Pago por exhumacion</t>
  </si>
  <si>
    <t>Otorgar facilidades para realizar el proceso de exhumar cadaveres y restos Humanos en los panteones Municipales "Huerto de los Olivos" y "San José".</t>
  </si>
  <si>
    <t>1. Original y copia que compruebe que se esta al corriente en los pagos que generan los derechos por el servico del panteon. 2. copia de la credencial de elector del titular del espacio. 3. Copia del perimiso de exhumacion expedido por la Jurisdiccion Sanitaria.</t>
  </si>
  <si>
    <t>7 dias</t>
  </si>
  <si>
    <t>35834544</t>
  </si>
  <si>
    <t>1373</t>
  </si>
  <si>
    <t>Acceso para exhumar cadaver o restos humanos en el panteon y fosa correspondientes.</t>
  </si>
  <si>
    <t>El tramite es aplicable para las personas que acrediten la titularidad de la o las fosas en el panteon municipal de "San Jose"</t>
  </si>
  <si>
    <t>3D5279D3026BEC766083A101987040EE</t>
  </si>
  <si>
    <t>Pago por inhumacion de cadaveres y restos en el Panteon "El Huerto de los olivos"</t>
  </si>
  <si>
    <t>Dar las Facilidades para realizar el proceso de inhumaciones de cadaveres y restos humanos en el panteón "El Huerto de los Olivos"</t>
  </si>
  <si>
    <t>1. Original y copia que compruebe que se esta al corriente en los pagos que generan los derechos por el servicio de panteon. 2. certificado medico de la defuncion expedido por la secretaria de salud. 3. copia de la credencial de elector del titular del espacio.</t>
  </si>
  <si>
    <t>35834545</t>
  </si>
  <si>
    <t>1284</t>
  </si>
  <si>
    <t>Acceso para inhumar cadaver o restos humanos en el panteon "El Huerto de los Olivos".</t>
  </si>
  <si>
    <t>El tramite es aplicable para las personas que acrediten la titularidad de la o las fosas en el panteon municipal "El Huerto de los Olivos"</t>
  </si>
  <si>
    <t>BAD16C83A22BB8540835F3AB0BDA98BC</t>
  </si>
  <si>
    <t>Pago por inhumación de cadaveres y restos en el Panteon "San Jose"</t>
  </si>
  <si>
    <t>Dar las Facilidades para realizar el proceso de inhumaciones de cadaveres y restos humanos en el panteón municipal de "San Jose"</t>
  </si>
  <si>
    <t>1. Original y copia que compruebe que se esta al corriente en los pagos que generan los derechos por el servicio de panteon. 2. Certificado medico de la defuncion  expedido por la secretaria de salud. 3. Copia de la credencial de electror del titular del espacio.</t>
  </si>
  <si>
    <t>35834546</t>
  </si>
  <si>
    <t>1028</t>
  </si>
  <si>
    <t>Acceso para inhumar cadaver o restos humanos en el panteon "San Jose".</t>
  </si>
  <si>
    <t>El tramite es aplicable para las personas que acrediten la titularidad de la o las foss en el panteon municipal "San Jose"</t>
  </si>
  <si>
    <t>1F92FADA2AE754FA303D5DF6B0334493</t>
  </si>
  <si>
    <t>Pago por Reinhumacion</t>
  </si>
  <si>
    <t>Dar las Facilidades para reinhumar cadaveres y restos en los panteones de la cabecera municipal "El Huerto de los olivios" y "San Jose"</t>
  </si>
  <si>
    <t>1. Original y copia que compruebe que se ensta al corriente en los pagos que generan los derechos por el servicio de panteon. 2.Acta de defuncion expedida por la secretaria de Salud. 3. Copia de la credencial de elector del titular del espacio.</t>
  </si>
  <si>
    <t>35834547</t>
  </si>
  <si>
    <t>Acceso para Reinhumar cadaver o restos humanos en el panteon y fosa correspondientes.</t>
  </si>
  <si>
    <t>El Tramite es aplicable para las personas que acrediten la titularidad de la o las fosas en los panteones municipales del "Huerto de los Olivos" y " San Jose"</t>
  </si>
  <si>
    <t>20234552D420E9F3A59D96072BEF00FC</t>
  </si>
  <si>
    <t>Pago para construccion de jardinera sobre la tumba</t>
  </si>
  <si>
    <t>Dar Facilidades para la construcción de jardineras en la fosa acreditada por el interesado</t>
  </si>
  <si>
    <t>1. Original y copia que compruebe que se esta al corriente en los pagos que generan los derechos por el servicio del panteon. 2.Copia de la credencial de elector del titular del espacio</t>
  </si>
  <si>
    <t>35834548</t>
  </si>
  <si>
    <t>Permiso para la construccion de jardinera sobre la fosa acreditada por el interesado en el panteon correspondiente.</t>
  </si>
  <si>
    <t>014A2F479750A824B1E1BDE5D8BCB3DF</t>
  </si>
  <si>
    <t>CERTIFICADO MEDICO</t>
  </si>
  <si>
    <t>Posterior a la revision de los requisitos solicitados y a criterio del personal de salud se expide el certificado medico</t>
  </si>
  <si>
    <t>Población en general</t>
  </si>
  <si>
    <t>http://sipot.tula.gob.mx/wp-content/uploads/2024/01/REQUISITOS-PARA-TRAMITAR-CERTIFICADO-MEDICO-2023.pdf</t>
  </si>
  <si>
    <t>Credencial de identificación con fotografia o en caso de ser menor de edad acudir con familiar, Resultado de laboratorio en el que se indique tipo de sangre y estudios adicionales que se indiquen por el personal medico</t>
  </si>
  <si>
    <t>http://sipot.tula.gob.mx/wp-content/uploads/2025/04/CERTIFICADO-MEDICO-UMI.pdf</t>
  </si>
  <si>
    <t>Al momento de la solicitud</t>
  </si>
  <si>
    <t>Depende del usuario</t>
  </si>
  <si>
    <t>30 dias</t>
  </si>
  <si>
    <t>35854415</t>
  </si>
  <si>
    <t>62</t>
  </si>
  <si>
    <t>Ley de Ingresos 2025 Pagina 90</t>
  </si>
  <si>
    <t>Buzon de quejas, ofinas centrales</t>
  </si>
  <si>
    <t>Queda a criterior del personal medico y administrativo de la unidad medica integral la expedicion del certificado medico o la negativa al mismo, se explicra el motivo o razon de no poder expedir el certficado medico al  o la solicitante</t>
  </si>
  <si>
    <t>Medica</t>
  </si>
  <si>
    <t>DBFFC3C02DEBEA6BB24AC55D8B8C953A</t>
  </si>
  <si>
    <t>Constancia de domicilio</t>
  </si>
  <si>
    <t>Las constancias de domicilio son emitidas para todas y todos los ciudadanos que acrediten mediante los requisitos solicitados que son vecinos del Municipio de Tula de Allende, así mismo el documento sera de utilidad  como medio de idetificación para los tramites que sean requeridos.</t>
  </si>
  <si>
    <t>Ciudadania en general</t>
  </si>
  <si>
    <t>http://sipot.tula.gob.mx/wp-content/uploads/2025/04/CONSTANCIA-DE-DOMICILIO.pdf</t>
  </si>
  <si>
    <t>Constancia de radicación emitida por el delegado o delegada de la comunidad, copia de acta de nacimiento, copia de comprobante de domicilio y dos fotografias tamaño infantil.</t>
  </si>
  <si>
    <t>Un dia habil</t>
  </si>
  <si>
    <t>inmediato</t>
  </si>
  <si>
    <t>3 meses</t>
  </si>
  <si>
    <t>35855460</t>
  </si>
  <si>
    <t>84</t>
  </si>
  <si>
    <t>Art. 17 de la Ley de Ingresos del Municipio de Tula de Allende, Hgo.</t>
  </si>
  <si>
    <t>Art. 86 de Ley Organica del Estado de Hidalgo</t>
  </si>
  <si>
    <t>EL CIUDADANO Y CIUDADANA SE PUEDEN PRESENTAR EN EL AREA DE CONTRALORIA PARA PRESENTAR SU DENUNCIA O QUEJA</t>
  </si>
  <si>
    <t>EL TRAMITE TAMBIEN ES ELABORADO PARA MENORES DE EDAD (NIÑAS, NIÑOS Y ADOLESCENTES) EN EL CUAL TANTO COMO PAPÁ, MAMÁ O TUTOR DEBE COMPARECER AL TRAMITE PARA FIRMAR EL DOCUMENTO. LOS REQUISITOS PARA PAPÁ, MAMÁ O TUTOR SON: CONSTANCIA DEL DELEGADO O DELEGADA (ORIGINAL ACTUALIZADA), ACTA DE NACIMIENTO, COMPROBANTE DE DOMICILO Y 2 FOTOGRAFIAS TAMAÑO INFANTIL. Y LOS REQUISITOS PARA MENOR DE EDAD (NIÑAS, NIÑOS Y ADOLESCENTES) SON: ACTA DE NACIMIENTO Y 2 FOTOGRAFIAS TAMAÑA INFANTIL.</t>
  </si>
  <si>
    <t>Secretaria General Municipal</t>
  </si>
  <si>
    <t>En cuanto al Criterio "Hipervínculo a los formatos respectivoS", no se registran datos dado que este Sujeto Obligado no utiliza formato alguno para ESTE TRAMITE.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</si>
  <si>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E432FC9926E6C381D05A413267363923</t>
  </si>
  <si>
    <t>Permiso para circular en horario carga y descarga (Zona Centro)</t>
  </si>
  <si>
    <t>Permiso para circular en zona centro con vehiculos mayores a 1 tonelada y que realicen maniobras de carga y descarga</t>
  </si>
  <si>
    <t>La Población que desea ingresar a zona centro de esta Ciudad, para realizar maniobras de carga y/o descarga</t>
  </si>
  <si>
    <t>http://sipot.tula.gob.mx/wp-content/uploads/2025/04/REQUISITOS-PARA-TRAMITE-DE-PERMISO-PARA-CIRCULAR-EN-HORARIO-DE-CARGA-Y-DESCARGA.pdf</t>
  </si>
  <si>
    <t>1. Tarjeta de Circulación del vehículo que realizara dicha maniobra 2. Licencia de Conducir del conductor de la unidad 3. Recibo emitido por el Área de Caja de Tesorería Municipal</t>
  </si>
  <si>
    <t>http://sipot.tula.gob.mx/wp-content/uploads/2025/04/FORMATO-PERMISO-DE-CARGA-Y-DESCARGA.pdf</t>
  </si>
  <si>
    <t>El día del Trámite</t>
  </si>
  <si>
    <t>Depende del Solicitante</t>
  </si>
  <si>
    <t>Depende del tipo de permiso solicitado ya sea 24 horas, 1 mes, 2 meses, 3 meses, 6 meses y 1 año</t>
  </si>
  <si>
    <t>35838537</t>
  </si>
  <si>
    <t>187</t>
  </si>
  <si>
    <t>Decreo No. 140 - LXVI que aprueba la Ley de Ingresos para el Municipio de Tula de Allende, Hidalgo, correspondiente al Ejercicio Fiscal 2025</t>
  </si>
  <si>
    <t>Reglamento de Seguridad Pública y Tránsito Municipal</t>
  </si>
  <si>
    <t>Queja en el Área de Asuntos Internos de ls Secretaría de Seguridad Pública y Tránsito Municipal</t>
  </si>
  <si>
    <t>Se cuenta con diferentes costos dependiento de la temporalidad de la vigencia que requiera la persona y el peso del vehículo, permisos por 24 horas para vehículos de 1 a 3.5 toneladas, tiene un costo de $193.00 pesos, vehículos de más de 3.5 toneladas por 24 horas, tiene un costo de $321.00 pesos, permiso de forma mensual tiene un costo de $641.00 pesos, si requiere factura el pago seria en el Área de caja de la Tesorería ubicada en la Presidencia Municipal</t>
  </si>
  <si>
    <t>Secretaría de Seguridad Pública y Tránsito Municpal</t>
  </si>
  <si>
    <t>4587543C58F2885CFCEA3662C009EF5C</t>
  </si>
  <si>
    <t>Constancia de No Infracción de Licencia de conducir, Tarjeta de Circulación o Placa de Circulación</t>
  </si>
  <si>
    <t>Constancias que acredita que no esta infraccionada su Licencia de conducir, Tarjeta de Circulación y/o Placa de Circulación</t>
  </si>
  <si>
    <t>La Población del Municipio de Tula de Allende, que realizara el tramite para reposición de Licencia de Conducir, Tarjeta y/o placa de circulación que le haya sido robada o extraviada.</t>
  </si>
  <si>
    <t>http://sipot.tula.gob.mx/wp-content/uploads/2025/04/REQUISITOS-PARA-TRAMITE-DE-CONSTANCIAS-DE-NO-INFRACCION.pdf</t>
  </si>
  <si>
    <t>1. En caso de Constancia de No Infracion de Licencia de Conducir 1.1 Hoja de Consulta expedido por el Área de Licencias Estatal 1.2 Recibo de pago emitido por el Área de Caja de Tesorería 2. Constancia de No Infracción de Tarjeta de circulación 2.1 Factura del Vehículo y Tarjeta de Circulación en original o copia con datos legibles 2.2 Recibo de Pago emitido por el Área de Caja de Tesorería 3. Constancia de No Infracción de placa de circulación 3.1 Factura original o copia con datos legibles y número de las placas de circulación 3.2 Recibo de Pago emitido por el Área de caja de Tesorería Municipal</t>
  </si>
  <si>
    <t>http://sipot.tula.gob.mx/wp-content/uploads/2025/04/FORMATO-CONSTANCIAS-DE-NO-INFRACCION.pdf</t>
  </si>
  <si>
    <t>15 Días</t>
  </si>
  <si>
    <t>35838538</t>
  </si>
  <si>
    <t>100</t>
  </si>
  <si>
    <t>Se cuenta con 3 tipos de Constancias, por extravio y/o robo de licencia, por extravio y/o robo de tarjeta de circulacion, por extravio y/o robo de placa de circulación</t>
  </si>
  <si>
    <t>69DC763DC3704E496C3CAF3F5052C954</t>
  </si>
  <si>
    <t>CONSTANCIAS EN GENERAL</t>
  </si>
  <si>
    <t>POBLACION EN GENERAL</t>
  </si>
  <si>
    <t>PERSONAL</t>
  </si>
  <si>
    <t>http://sipot.tula.gob.mx/wp-content/uploads/2025/04/Imagen1.png</t>
  </si>
  <si>
    <t>COPIA DE RECIBO DE PAGO</t>
  </si>
  <si>
    <t>http://sipot.tula.gob.mx/wp-content/uploads/2025/04/CONTRATO-A-USUARIOS-4.pdf</t>
  </si>
  <si>
    <t>DEPENDE DEL SOLICITANTE</t>
  </si>
  <si>
    <t>SIEMPRE VIGENTE</t>
  </si>
  <si>
    <t>35854339</t>
  </si>
  <si>
    <t>127.97</t>
  </si>
  <si>
    <t>PERIODICO OFICIAL DEL ESTADO DE HIDALGO DECRETO NUM.181 APROBACION DE LAS CUOTAS Y TARIFAS DE LA COMISION DE AGUA POTABLE, ALCANTARILLADO Y SANEAMIENTO DEL MUNICIPIO DEL MUNICIPIO DE TULA DE ALLENDE, HIDALGO PARA EL EJERCICIO FISCAL 2025.</t>
  </si>
  <si>
    <t>CUOTAS Y TARIFAS DE LA COMISION DE AGUA POTABLE, ALCANTARILLADO Y SANEAMIENTO DEL MUNICIPIO DE TULA DE ALLENDE, HIDALGO PARA EL EJERCICIO FISCAL 2025.</t>
  </si>
  <si>
    <t>PRESENTAR SU DENUCNCIA Y/O ANTE LA CONTRALORIA DEL ORGANISMO O DEL MUNICIPIO</t>
  </si>
  <si>
    <t>DIRECCION DE COMERCIALIZACION DE LA COMISION DE AGUA Y ALCANTARILLADO DEL MUNICIPIO DE TULA DE ALLENDE, HIDALGO</t>
  </si>
  <si>
    <t>F9979759157D705035A3737163D74BCC</t>
  </si>
  <si>
    <t>SERVICIOS ADMINISTRATIVOS</t>
  </si>
  <si>
    <t>35854340</t>
  </si>
  <si>
    <t>183.37</t>
  </si>
  <si>
    <t>794EC36FE8760FEE2599536E9A584B1A</t>
  </si>
  <si>
    <t>ESTUDIO DE FACTIBILIDAD DE AGUA Y ALCANTARILLADO SANITARIO</t>
  </si>
  <si>
    <t>REALIZAR UN ESTUDIO DE FACTIBILIDAD</t>
  </si>
  <si>
    <t>COPIA DE ESCRITURAS O CONSTANCIA EJIDAL, COPIA DE CREDENCIAL DE ELECTOR</t>
  </si>
  <si>
    <t>DIEZ DIAS</t>
  </si>
  <si>
    <t>35854341</t>
  </si>
  <si>
    <t>11,406.33</t>
  </si>
  <si>
    <t>7FF8F0803E7838023B34E0A8CCD481DA</t>
  </si>
  <si>
    <t>CORTE Y RECONEXION EN SERVICIOS DE AGUA</t>
  </si>
  <si>
    <t>MONTO COBRADO POR CORTE POR FALTA DE PAGO Y RECONEXION DE SERVICIO.</t>
  </si>
  <si>
    <t>35854342</t>
  </si>
  <si>
    <t>253.02</t>
  </si>
  <si>
    <t>3C30EEAE4D8E88F261E1E2719FAD461D</t>
  </si>
  <si>
    <t>CONTRATO DE TOMA DE AGUA Y CONEXIÓN A DRENAJE DOMÉSTICO Y PÚBLICO</t>
  </si>
  <si>
    <t>REALIZAR UN CONTRATO PARA OBTENER EL SERVICIO DE AGUA Y CONEXIÓN A DRENAJE PARA USUARIOS DOMESTICOS Y PUBLICOS</t>
  </si>
  <si>
    <t>35854332</t>
  </si>
  <si>
    <t>2,884.04</t>
  </si>
  <si>
    <t>28D87F7DA806AF1EB09244D65DAA68FF</t>
  </si>
  <si>
    <t>CONTRATO DE TOMA DE AGUA Y CONEXIÓN A DRENAJE COMERCIAL</t>
  </si>
  <si>
    <t>REALIZAR UN CONTRATO DE AGUA Y CONEXIÓN A DRENAJE PARA USUARIOS COMERCIALES</t>
  </si>
  <si>
    <t>35854333</t>
  </si>
  <si>
    <t>3,346.96</t>
  </si>
  <si>
    <t>16131858D152EAE2B384E0AC97DF1314</t>
  </si>
  <si>
    <t>CONTRATO DE TOMA DE AGUA Y CONEXIÓN A DRENAJE INDUSTRIAL</t>
  </si>
  <si>
    <t>REALIZAR UN CONTRATO DE AGUA Y CONEXIÓN A DRENAJE A USUARIOS INDUSTRIAL</t>
  </si>
  <si>
    <t>35854334</t>
  </si>
  <si>
    <t>6,732.19</t>
  </si>
  <si>
    <t>DAE40C8765FE1AD2459B8A955FC1632F</t>
  </si>
  <si>
    <t>CONTRATO DE TOMA DE AGUA PARA LA CONSERVACION Y BIODIVERSIDAD</t>
  </si>
  <si>
    <t>REALIZAR UN CONTRATO DE AGUA Y CONEXIÓN A DRENAJE PARA USUARIOS ENFOCADOS EN LA CONSERVCION Y BIODIVERSIDAD</t>
  </si>
  <si>
    <t>35854335</t>
  </si>
  <si>
    <t>1,464.37</t>
  </si>
  <si>
    <t>4D400F008E3D23D4EDFD3036FA96BE52</t>
  </si>
  <si>
    <t>CONTRATO DE CONEXION DE DRENAJE PARA LA CONSERVACION Y BIODIVERSIDAD</t>
  </si>
  <si>
    <t>REALIZAR UN CONTRATO DE AGUA PARA USUARIOS ENFOCADOS EN LA CONSERVCION Y BIODIVERSIDAD</t>
  </si>
  <si>
    <t>35854336</t>
  </si>
  <si>
    <t>1,355.69</t>
  </si>
  <si>
    <t>7A3184B563E6759259E77138FE37E3A4</t>
  </si>
  <si>
    <t>DERECHOS DE CONEXIÓN DE AGUA</t>
  </si>
  <si>
    <t>OBTENER DERECHOS DE CONEXIÓN</t>
  </si>
  <si>
    <t>TRES A CINCO DIAS</t>
  </si>
  <si>
    <t>DE UN DIA A TRES MESES</t>
  </si>
  <si>
    <t>35854337</t>
  </si>
  <si>
    <t>493,139.73</t>
  </si>
  <si>
    <t>8BC898120E6A68FB4F75F2145058A076</t>
  </si>
  <si>
    <t>DERECHOS DE CONEXIÓN DE DRENAJE</t>
  </si>
  <si>
    <t>35854338</t>
  </si>
  <si>
    <t>380,936.59</t>
  </si>
  <si>
    <t>F12FE8622F5F24FB9894673A1F7CC963</t>
  </si>
  <si>
    <t>PAGO DE IMPUESTO PREDIAL</t>
  </si>
  <si>
    <t>CONTRIBUCION ANUAL DE IMPUESTO</t>
  </si>
  <si>
    <t>http://sipot.tula.gob.mx/wp-content/uploads/2025/04/PAGO-DE-IMPUESTO-PREDIAL.pdf</t>
  </si>
  <si>
    <t>RECIBO DE PAGO PREDIAL ANTERIOR O CUENTA PREDIAL</t>
  </si>
  <si>
    <t>35810120</t>
  </si>
  <si>
    <t>DEPENDE</t>
  </si>
  <si>
    <t>ARTICULO 7 DE LA LEY DE INGRESOS CON RELACION EN LOS ARTICULOS 9 AL 27 DE LA LEY DE HACIENDA PARA LOS MUNICIPIOS DEL ESTADO DE HIDALGO</t>
  </si>
  <si>
    <t>ARTICULO 9 AL 27 DE LA LEY DE HACIENDA PARA LOS MUNICIPIOS DEL ESTADO DE HIDALGO</t>
  </si>
  <si>
    <t>QUEJA ANTE LA CONTRALORIA INTERNA</t>
  </si>
  <si>
    <t>LOS VALORES QUE FIJEN LOS PROPIETARIOS DE PREDIOS URBANOS O RUSTICOS POR  MANIFESTACIÓN EXPRESA O SEÑALADA CON MOTIVO DE OPERACIONES DE VENTA, HIPOTECA, O POR CUALQUIER OTRA QUE DETERMINE UN VALOR DISTINTO AL QUE APAREZCA EN LOS PADRONES O REGISTROS FISCALES, SIENDO SUPERIOIRES A LOS REGISTRADOS, PRODUCIRAN EFECTOS DE VALOR CATASTRAL CON SUS MISMAS CARACTERISTICAS Y TERMINOS Y SERA CONSIDERADO BASE PARA EL PAGO DEL IMPUESTO PREDIAL (ART 13 DE LA LEY DE HACIENDA PARA LOS MUNIPIOS DEL ESTADO DE HIDALGO)</t>
  </si>
  <si>
    <t>IMPUESTO PREDIAL Y TRASLADO DE DOMINIO</t>
  </si>
  <si>
    <t>38DCFCF0C7CA86E1F8F9A733E846E24C</t>
  </si>
  <si>
    <t>TRASLADO DE DOMINIO</t>
  </si>
  <si>
    <t>OBTENER SU CERTIFICADO POR TRASLADO DE DOMINIO</t>
  </si>
  <si>
    <t>http://sipot.tula.gob.mx/wp-content/uploads/2025/04/TRASLADO-DE-DOMINIO.pdf</t>
  </si>
  <si>
    <t>SOLICITUD DE NOTARIO PUBLICO (FORMATO LIBRE POR EL NOTARIO), DECLARACION DE PAGO (FORMATO LIBRE POR EL NOTARIO), PROPUESTA DE ESCRITURA (ORIGINALES, SELLADAS Y FIRMADAS), AVALUO CATASTRAL CON VIGENCIA DE UN AÑO NATURAL, RECIBO DE PAGO PREDIAL CORRESPONDIENTE AL AÑO FISCAL CON PAGO ANUAL, CERTIFICADO DE NO ADEUDO, ANTECEDENTE (COPIAS CERTIFICADAS O SENTENCIA SEGUN SEA EL CASO).</t>
  </si>
  <si>
    <t>SIETE DIAS HABILES SEGÚN SEA EL CASO O LAS CORRECCIONES QUE SE REQUIERAN</t>
  </si>
  <si>
    <t>CON ESCRITURA PUBLICA 20 DIAS HABILES, CON SENTENCIAS 90 DIAS HABILES</t>
  </si>
  <si>
    <t>35810121</t>
  </si>
  <si>
    <t>370</t>
  </si>
  <si>
    <t>ARTICULO 28 AL 40 DE LA LEY DE HACIENDA PARA LOS MUNICIPIOS DEL ESTADO DE HIDALGO Y EL ARTICULO 8 DE LA LEY DE INGRESOS</t>
  </si>
  <si>
    <t>ARTICULO 28 AL 40 DE LA LEY DE HACIENDA PARA LOS MUNUCPIOS DEL ESTADO DE HIDALGO</t>
  </si>
  <si>
    <t>AAAA9EF8B6E97389B1C4167BC37C82A4</t>
  </si>
  <si>
    <t>CERTIFICADO DE NO ADEUDO PREDIAL</t>
  </si>
  <si>
    <t>TRAMITAR UN CERTIFICADO DE NO ADEUDO PREDIAL</t>
  </si>
  <si>
    <t>http://sipot.tula.gob.mx/wp-content/uploads/2025/04/CERTIFICADO-DE-NO-ADEUDO-PREDIAL.pdf</t>
  </si>
  <si>
    <t>COPIA DE RECIBO PREDIAL PAGADO QUE CORRESPONDA AL AÑO FISCAL</t>
  </si>
  <si>
    <t>35810122</t>
  </si>
  <si>
    <t>122</t>
  </si>
  <si>
    <t>ARTICULO 17 DE LA LEY DE INGRESOS PARA EL MUNICIPIO DE TULA DE ALLENDE, HIDALGO, CORRESPONDIENTE AL EJERCICIO FISCAL 2025.</t>
  </si>
  <si>
    <t>ARTICULO 33 DE LA LEY DE HACIENDA PARA LOS MUNICIPIOS DEL ESTADO DE HIDALGO</t>
  </si>
  <si>
    <t>CA6CCC02822108E082BB154BB87D4A28</t>
  </si>
  <si>
    <t>ALTA Y/O APERTURAS DE CUENTAS PREDIALES</t>
  </si>
  <si>
    <t>DAR DE ALTA AL SISTEMA EL PREDIO DEL CONTRIBUYENTE</t>
  </si>
  <si>
    <t>http://sipot.tula.gob.mx/wp-content/uploads/2025/04/ALTA-Y-O-APERTURAS-DE-CUENTAS-PREDIALES.pdf</t>
  </si>
  <si>
    <t>ALTA CON CONSTANCIA DE POSESION1.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CURP6. Plano con medidas y colindancias 7. Croquis de localizacionALTA DE PREDIO CON TÍTULO DE PROPIEDAD1.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predio.ALTA DE PREDIO CON ESCRITURA1.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predio.ALTA DE PREDIO SIN ESCRITURA1.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yCatastro                                                                                                                                                                                                                                                                                                                                                                                                                                                                                             -ALTA DE PREDIO CON CERTIFICADO PARCELARIO                                                                                                                                                       1. Solicitud dirigida a la Direccion de Impuesto Predial 2. Copia del Certificado Parcelario 3. Copia de INE y CURP 4. Plano con medidas y colindancias 5. Croquis de localización 6. Constancia de radicación expedida por el delegado</t>
  </si>
  <si>
    <t>35810123</t>
  </si>
  <si>
    <t>DE 7000 A 25000 DEPENDE DE LA CLASIFICACION DEL PREDIO(RUSTICO, URBANO O EJIDAL), DE LOS METROS CUADRADOS Y UBICACIÓN</t>
  </si>
  <si>
    <t>ARTICULO 20 DE LA LEY DE HACIENDA PARA LOS MUNICIPIOS DEL ESTADO DE HIDALGO</t>
  </si>
  <si>
    <t>ARTICULO 9, 17 Y 20 DE LA LEY DE HACIENDA PARA LOS MUNICIPIOS DEL ESTADO DE HIDALGO</t>
  </si>
  <si>
    <t>EL TRAMITE ES PERSONAL O CON CARTA PODER CON FIRMAS LEGIBLES</t>
  </si>
  <si>
    <t>4ABB49403E7DB63064B4F14BD7A59518</t>
  </si>
  <si>
    <t>Derribo de árboles</t>
  </si>
  <si>
    <t>Regular los trámites de tala a través del procedimiento de inspección y vigilancia, conforme la normatividad aplicable en la materia mediante la emisión de los permisos correspondientes;</t>
  </si>
  <si>
    <t>Población de Tula de Allende</t>
  </si>
  <si>
    <t>http://sipot.tula.gob.mx/wp-content/uploads/2025/04/SOLICITUD.pdf</t>
  </si>
  <si>
    <t>1. Copia de acreditación de propiedad (constancia de posesión, pago predial vigente, copia de escrituras) 2. Copia de credencial de quien solicite 3. Formato elaborado por la Dirección de Protección ambiental (firma y sello del delegado/a y/o comisariado/a de la comunidad según correponda) 4. Croquis simple de ubicación.</t>
  </si>
  <si>
    <t>8 días hábiles posteriores a la recepción de la solicitud debidamente elaborada así mismo cumpla con la documentación completa requerida y atención a la visita de verificación</t>
  </si>
  <si>
    <t>A CONSIDERACION DE QUIEN SOLICITE</t>
  </si>
  <si>
    <t>20 días hábiles</t>
  </si>
  <si>
    <t>35855323</t>
  </si>
  <si>
    <t>358</t>
  </si>
  <si>
    <t>Conforme a lo dispuesto en la Ley de Ingresos para el Municipio de Tula de Allende, Hidalgo correspondiente al Ejercicio Fiscal 2025</t>
  </si>
  <si>
    <t>Con fundamento en lo dispuesto en el Art. 64, 66 y 67 del Reglamento Municipal de Protección al Ambiente, Bando de Policía y Gobierno</t>
  </si>
  <si>
    <t>Queja ante la Contraloría Interna Municipal</t>
  </si>
  <si>
    <t>PROTECCION AMBIENTAL</t>
  </si>
  <si>
    <t>01/03/2025</t>
  </si>
  <si>
    <t>730354E4478F8C6A1DBA25A46ADD08D7</t>
  </si>
  <si>
    <t>Autorización poda</t>
  </si>
  <si>
    <t>Regular los trámites de poda a través del procedimiento de inspección y vigilancia, conforme la normatividad aplicable en la materia mediante la emisión de los permisos correspondientes;</t>
  </si>
  <si>
    <t>35855324</t>
  </si>
  <si>
    <t>244</t>
  </si>
  <si>
    <t>C8901E3B8189205002D34529DBA0226A</t>
  </si>
  <si>
    <t>Autorización de desmonte</t>
  </si>
  <si>
    <t>Regular los trámites de desmonte a través del procedimiento de inspección y vigilancia, conforme la normatividad aplicable en la materia mediante la emisión de los permisos correspondientes;</t>
  </si>
  <si>
    <t>http://sipot.tula.gob.mx/wp-content/uploads/2025/04/desm.pdf</t>
  </si>
  <si>
    <t>35855325</t>
  </si>
  <si>
    <t>1,969.00</t>
  </si>
  <si>
    <t>4B07CA41E3CA0E3E83712F2EC73FCD02</t>
  </si>
  <si>
    <t>Autorización de limpieza y deshierbe</t>
  </si>
  <si>
    <t>Regular los trámites de limpieza y deshierbe a través del procedimiento de inspección y vigilancia, conforme la normatividad aplicable en la materia mediante la emisión de los permisos correspondientes;</t>
  </si>
  <si>
    <t>35855326</t>
  </si>
  <si>
    <t>9F8B3811561C5CF9C3BF6D77C92AECED</t>
  </si>
  <si>
    <t>Autorización de transporte y acarreo de leña</t>
  </si>
  <si>
    <t>Regular el traslado de leña a través del procedimiento de inspección y vigilancia, conforme a la normatividad aplicable en la materia mediante la emisión de los permisos correspondientes</t>
  </si>
  <si>
    <t>http://sipot.tula.gob.mx/wp-content/uploads/2025/04/REQUISITOS-PARA-TRASLADO-DE-LENA..pdf</t>
  </si>
  <si>
    <t>35855327</t>
  </si>
  <si>
    <t>93</t>
  </si>
  <si>
    <t>En cuanto al Criterio "Hipervínculo a los formatos respectivo(s) publicado(s) en medio oficial", no se registran datos dado que este Sujeto Obligado  no utiliza formato alguno para brindar este servicio. 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</si>
  <si>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FA2A6ADDD99734CF27778A92D6D1F86F</t>
  </si>
  <si>
    <t>Trasplante</t>
  </si>
  <si>
    <t>Regular que los árboles que se pretendar retirar de un sitio y tengan probabilidad de supervivencia puedan ser plantados en otro sitio para su futuro desarrollo.</t>
  </si>
  <si>
    <t>http://sipot.tula.gob.mx/wp-content/uploads/2025/04/TRASPLANTE.pdf</t>
  </si>
  <si>
    <t>1.Copia de credencial de elector del propietario, delegado y/o solicitante. 2. Copia de acreditación de propiedad (Constancia de Posesión, pago predial vigente, escrituras). 3. Croquis de como llegar al lugar (especificar referencias). Nota: Si se pretende trasplantar en otro sitio distinto al que se extrajeron los árboles deberan presentar la misma documentacion para ambos sitios.</t>
  </si>
  <si>
    <t>35855328</t>
  </si>
  <si>
    <t>Gratuito</t>
  </si>
  <si>
    <t>8FC04E35DD97861C7B666F8DE8F0B968</t>
  </si>
  <si>
    <t>Retiro</t>
  </si>
  <si>
    <t>35855329</t>
  </si>
  <si>
    <t>034FF072C8EF029C1930F4B87CFD4A94</t>
  </si>
  <si>
    <t>Solicitud de Acceso a la Información Pública</t>
  </si>
  <si>
    <t>Garantizar el derecho de acceso a la información en posesión de cualquier autoridad, entidad, órgano y organismo que reciba y ejerza recursos públicos o realice actos de autoridad de la Federación, las entidades federativas y los municipios.</t>
  </si>
  <si>
    <t>Cualquier persona por sí  o a través de su representante.</t>
  </si>
  <si>
    <t>Presencial o en Linea</t>
  </si>
  <si>
    <t>http://sipot.tula.gob.mx/wp-content/uploads/2025/04/Requisitos-para-SAIP.pdf</t>
  </si>
  <si>
    <t>La Ley de Transparencia y Acceso a la Información Pública para el Estado de Hidalgo no establece la obligación para el solicitante de presentar documento alguno como requisito indispensable para la realizar una Solicitud de Acceso a la Información Pública</t>
  </si>
  <si>
    <t>http://sipot.tula.gob.mx/wp-content/uploads/2025/04/FormatoSolicitud-de-AI_Tula.pdf</t>
  </si>
  <si>
    <t>Hasta 20 dias habiles</t>
  </si>
  <si>
    <t>5 dias habiles</t>
  </si>
  <si>
    <t>10 dias habiles</t>
  </si>
  <si>
    <t>35973271</t>
  </si>
  <si>
    <t>Art. 41 fracción III de la Ley de Transparencia y Acceso a la Información Pública para el Estado de Hidalgo.</t>
  </si>
  <si>
    <t>Recurso de Revisión en materia de Acceso a la Información Pública ante el ITAIH</t>
  </si>
  <si>
    <t>UNIDAD DE TRANSPARENCIA Y ACCESO A LA INFORMACION</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</si>
  <si>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</si>
  <si>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719913584E44CB7ABEFC9114AC38AFA1</t>
  </si>
  <si>
    <t>Solicitud de Derecho de Acceso, Rectificación, Cancelación u Oposición de Datos Personales (Derechos ARCO)</t>
  </si>
  <si>
    <t>Es un tramite que permite solicitar ante cualquier sujeto obligado el Acceso, Rectificación, Cancelación u Oposición (ARCO) sobre el tratamiento de tus datos personales.</t>
  </si>
  <si>
    <t>Titular por sí misma (o) o a través de su representante</t>
  </si>
  <si>
    <t>http://sipot.tula.gob.mx/wp-content/uploads/2025/04/Requisitos-para-ARCO.pdf</t>
  </si>
  <si>
    <t>Para el ejercicio de los derechos ARCO solicitados será necesario acreditar la identidad de titular y en su caso la identidad y personalidad con la que actúe el representante</t>
  </si>
  <si>
    <t>http://sipot.tula.gob.mx/wp-content/uploads/2025/04/FormatoDerechosARCO_Tula.pdf</t>
  </si>
  <si>
    <t>35973272</t>
  </si>
  <si>
    <t>Art. 75 de la Ley de Protección de Datos Personales en Posesión de Sujetos Obligados para el Estado de Hidalgo</t>
  </si>
  <si>
    <t>Recurso de Revisión en materia Derecho de Acceso, Rectificación, Cancelación u Oposición de Datos Personales (Derechos ARCO) ante el ITAIH</t>
  </si>
  <si>
    <t>D7C0842FA42F351B03264DF64C51EC9C</t>
  </si>
  <si>
    <t>Recurso de Revisión en materia de Acceso a la Información Pública</t>
  </si>
  <si>
    <t>Es la garantía secundaria mediante la cual se pretende reparar cualquier posible afectación al derecho de acceso a la información pública.</t>
  </si>
  <si>
    <t>Cualquier persona por sí misma (o) o a través de su representante</t>
  </si>
  <si>
    <t>http://sipot.tula.gob.mx/wp-content/uploads/2025/04/Requisitos-para-RRAI.pdf</t>
  </si>
  <si>
    <t>Copia de la respuesta que se impugna y, en su caso, de la notificación correspondiente, salvo en el adicionalmente se podrán anexar las pruebas y demás elementos que se consideren procedentes hacer 
del conocimiento de  la Autoridad Garante.</t>
  </si>
  <si>
    <t>http://sipot.tula.gob.mx/wp-content/uploads/2025/04/FORMATO_REVISION_ACCESO_Tula.pdf</t>
  </si>
  <si>
    <t>Hasta 60 dias habiles</t>
  </si>
  <si>
    <t>35973273</t>
  </si>
  <si>
    <t>Art. 142 de la Ley de Transparencia y Acceso a la Información Pública para el Estado de Hidalgo.</t>
  </si>
  <si>
    <t>Medios de impugnacion ante autoridad competente</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</si>
  <si>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"Plazo con el que cuenta el sujeto obligado para prevenir a la persona solicitante", no se registren datos, dado que la normativa aplicable en la materia no establece dicha información.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</si>
  <si>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B345F79AE71E1FD9D30E5736C68EB051</t>
  </si>
  <si>
    <t>Recurso de Revisión en materia Derecho de Acceso, Rectificación, Cancelación u Oposición de Datos Personales (Derechos ARCO)</t>
  </si>
  <si>
    <t>Es la garantía secundaria mediante la cual se pretende reparar cualquier posible afectación al derecho e Acceso, Rectificación, Cancelación u Oposición de Datos Personales (Derechos ARCO)</t>
  </si>
  <si>
    <t>http://sipot.tula.gob.mx/wp-content/uploads/2025/04/Requisitos-para-RRARCO.pdf</t>
  </si>
  <si>
    <t>I. Los documentos que acrediten su identidad y la de su representante, en su caso; 
II. El documento que acredite la personalidad de su representante, en su caso; 
III. La copia de la respuesta del responsable que se impugna y de la notificación correspondiente, en su 
caso; y 
V. Las pruebas y demás elementos que considere el titular someter a juicio de la Autoridad Gararante</t>
  </si>
  <si>
    <t>http://sipot.tula.gob.mx/wp-content/uploads/2025/04/Formato-RR_ARCO_Tula.pdf</t>
  </si>
  <si>
    <t>35973274</t>
  </si>
  <si>
    <t>Art. 86 de la Ley de Protección de Datos Personales en Posesión de Sujetos Obligados para el Estado de Hidalgo</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</si>
  <si>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</si>
  <si>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</si>
  <si>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</si>
  <si>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</si>
  <si>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</si>
  <si>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</si>
  <si>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</si>
  <si>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</si>
  <si>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</si>
  <si>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</si>
  <si>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</si>
  <si>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</si>
  <si>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</si>
  <si>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</si>
  <si>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</si>
  <si>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</si>
  <si>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</si>
  <si>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</si>
  <si>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</si>
  <si>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</si>
  <si>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</si>
  <si>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</si>
  <si>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</si>
  <si>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</si>
  <si>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</si>
  <si>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</si>
  <si>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</si>
  <si>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</si>
  <si>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</si>
  <si>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</si>
  <si>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</si>
  <si>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</si>
  <si>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</si>
  <si>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</si>
  <si>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</si>
  <si>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</si>
  <si>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</si>
  <si>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</si>
  <si>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B7A26979CC8CA0CE1EADAFDB08555EFD</t>
  </si>
  <si>
    <t>OFICINA DE REGLAMENTOS Y ESPECTACULOS</t>
  </si>
  <si>
    <t>Carretera</t>
  </si>
  <si>
    <t>PLAZA DE LA CONSTITUCIÓN</t>
  </si>
  <si>
    <t>SIN NUMERO</t>
  </si>
  <si>
    <t>Ciudad</t>
  </si>
  <si>
    <t>PLAZA DE LA CONSTITUCION</t>
  </si>
  <si>
    <t>76</t>
  </si>
  <si>
    <t>TULA DE ALLENDE</t>
  </si>
  <si>
    <t>Hidalgo</t>
  </si>
  <si>
    <t>42800</t>
  </si>
  <si>
    <t>reglamentosespectaculosycomercio@tula.gob.mx</t>
  </si>
  <si>
    <t>LUNES A VIERNES, DE 8 A 4 PM</t>
  </si>
  <si>
    <t>B7A26979CC8CA0CEE4FE3A9A0A3E7097</t>
  </si>
  <si>
    <t>3CE2B5DB15CFC11E04F4247A874E7425</t>
  </si>
  <si>
    <t>3CE2B5DB15CFC11E5669CA407EBC0ECF</t>
  </si>
  <si>
    <t>93207BC43467C32D5A0550726B029210</t>
  </si>
  <si>
    <t>Deireccion de Desarrollo Agropecuario</t>
  </si>
  <si>
    <t>Avenida</t>
  </si>
  <si>
    <t>Nacional</t>
  </si>
  <si>
    <t>1021</t>
  </si>
  <si>
    <t>Colonia</t>
  </si>
  <si>
    <t>San Marcos</t>
  </si>
  <si>
    <t>130760022</t>
  </si>
  <si>
    <t>Tula de Allende</t>
  </si>
  <si>
    <t>42831</t>
  </si>
  <si>
    <t>desarrolloagropecuario@tula.gob.mx</t>
  </si>
  <si>
    <t>LUNES A VIERNES DE 8:00 A 16:00</t>
  </si>
  <si>
    <t>93207BC43467C32D1B97B848276203FB</t>
  </si>
  <si>
    <t>F13B8668FDF9C23EF31DDBB367DEC9EF</t>
  </si>
  <si>
    <t>7355D7B362B2F96522C9468B02D388F5</t>
  </si>
  <si>
    <t>DESARROLLO URBANO Y CATASTRO</t>
  </si>
  <si>
    <t>Circuito</t>
  </si>
  <si>
    <t>PLAZA DEL NACIONALISMO</t>
  </si>
  <si>
    <t>S/N</t>
  </si>
  <si>
    <t>desarrollo.urbano@tula.gob.mx</t>
  </si>
  <si>
    <t>08:00 A.M. 4:00 P.M.</t>
  </si>
  <si>
    <t>26C541A60FEDCE695CD06158D366B774</t>
  </si>
  <si>
    <t>26C541A60FEDCE69EE8A1C27A964C373</t>
  </si>
  <si>
    <t>26C541A60FEDCE69CB26CF011CFF9AF1</t>
  </si>
  <si>
    <t>BA3AFEB7A59C8F09EC28DB25C389B13D</t>
  </si>
  <si>
    <t>BA3AFEB7A59C8F091E83087739E0FCE3</t>
  </si>
  <si>
    <t>BA3AFEB7A59C8F097A31A7A13C7F33FF</t>
  </si>
  <si>
    <t>71F5EB744392E4F838D365DDAFAE0360</t>
  </si>
  <si>
    <t>71F5EB744392E4F863D5BCA390D68270</t>
  </si>
  <si>
    <t>879F8C90EA7712AEFB83C6A3C60E0C7D</t>
  </si>
  <si>
    <t>879F8C90EA7712AE7FD33CFA9F4DB363</t>
  </si>
  <si>
    <t>879F8C90EA7712AE8A4EDFEA8D38EA15</t>
  </si>
  <si>
    <t>7355D7B362B2F9657590CEB98AF54A6F</t>
  </si>
  <si>
    <t>7355D7B362B2F965BEF6B7D7A09722D1</t>
  </si>
  <si>
    <t>7355D7B362B2F96581D17A3DF8375CAA</t>
  </si>
  <si>
    <t>7E6D5C43C0ED596EC48448CF6D938919</t>
  </si>
  <si>
    <t>PROTECCION CIVIL Y BOMBEROS</t>
  </si>
  <si>
    <t>CARRETERA TULA SAN MARCOS</t>
  </si>
  <si>
    <t>SAN LORENZO</t>
  </si>
  <si>
    <t>7731336809</t>
  </si>
  <si>
    <t>proteccioncivil@tula.gob.mx</t>
  </si>
  <si>
    <t>lunes a viernes de 8:00 a 16:00 horas</t>
  </si>
  <si>
    <t>94D7B211E8543995F853CE8BAFAEB196</t>
  </si>
  <si>
    <t>Calle</t>
  </si>
  <si>
    <t>Plaza del Nacionalismo</t>
  </si>
  <si>
    <t>Centro</t>
  </si>
  <si>
    <t>La Direccion de Servicios Publicos, no cuenta con domicilio en el extranjero.</t>
  </si>
  <si>
    <t>7737320002</t>
  </si>
  <si>
    <t>serviciospublicos@tula.gob.mx</t>
  </si>
  <si>
    <t>Lunes a Viernes de 08:00 a 16:00 h.</t>
  </si>
  <si>
    <t>9879E2F408D5022E0473098CEDEF2A4A</t>
  </si>
  <si>
    <t>9879E2F408D5022EA8225A116BC0C392</t>
  </si>
  <si>
    <t>8BAE4108C4079DE228701518177DB164</t>
  </si>
  <si>
    <t>8BAE4108C4079DE29E54529960E2D3A5</t>
  </si>
  <si>
    <t>8BAE4108C4079DE2CFE03EDFD2D788CA</t>
  </si>
  <si>
    <t>DE7566BC23D133A3CA791B42E7AF419C</t>
  </si>
  <si>
    <t>Unidad Medica Integral DIF</t>
  </si>
  <si>
    <t>5 de Mayo</t>
  </si>
  <si>
    <t>22</t>
  </si>
  <si>
    <t>ninguno</t>
  </si>
  <si>
    <t>13076</t>
  </si>
  <si>
    <t>No se cuenta</t>
  </si>
  <si>
    <t>7731102823</t>
  </si>
  <si>
    <t>smdiftuladeallende@outlook.com</t>
  </si>
  <si>
    <t>Lunes a Viernes 08:00 a 16:00</t>
  </si>
  <si>
    <t>23FEF5FDE7768B4458D8578BEECA3FA2</t>
  </si>
  <si>
    <t>joseantonio.vargas@tula.gob.mx</t>
  </si>
  <si>
    <t>Lunes a Viernes de 08:00hrs a 16:00hrs.</t>
  </si>
  <si>
    <t>51B7BE4719803F7A4061F7A6756E7BB6</t>
  </si>
  <si>
    <t>Secretaría de Seguridad Pública y Tránsito Municipal</t>
  </si>
  <si>
    <t>Tula - San Marcos km 0.5</t>
  </si>
  <si>
    <t>San Lorenzo</t>
  </si>
  <si>
    <t>42803</t>
  </si>
  <si>
    <t>No se cuenta con domicilio en el extranjero</t>
  </si>
  <si>
    <t>No se cuenta con número telefonico</t>
  </si>
  <si>
    <t>Para el tipo de trámite tiene que se de forma presencial</t>
  </si>
  <si>
    <t>De lunes a viernes de 08:00 a 16:00 horas y sábados de 08:00 a 12:00 horas</t>
  </si>
  <si>
    <t>51B7BE4719803F7A57455F99F2620F00</t>
  </si>
  <si>
    <t>49571846F5DED8B8022539B5CB78972C</t>
  </si>
  <si>
    <t>COMERCIALIZACION CAPYAT</t>
  </si>
  <si>
    <t>H. COLEGIO MILITAR</t>
  </si>
  <si>
    <t>CENTRO</t>
  </si>
  <si>
    <t>27</t>
  </si>
  <si>
    <t>Municipio de Tula de Allende</t>
  </si>
  <si>
    <t>773 264 6133</t>
  </si>
  <si>
    <t>facturascapyat1@gmail.com</t>
  </si>
  <si>
    <t>DE LUNES A VIERNES DE 8:00 a 16:00 Y SABADOS DE 8:00 a 13:00</t>
  </si>
  <si>
    <t>49571846F5DED8B8326534FF4813FBE2</t>
  </si>
  <si>
    <t>3A5F65FF43D78CDF2A2297316024B0A9</t>
  </si>
  <si>
    <t>3A5F65FF43D78CDF8D7F20BE159E347E</t>
  </si>
  <si>
    <t>F4BAB23AD44E1299C991E2098CE66E9D</t>
  </si>
  <si>
    <t>F4BAB23AD44E1299914BD77A53D8A951</t>
  </si>
  <si>
    <t>ADA9B278BFC58FB3555BB0883C97E43C</t>
  </si>
  <si>
    <t>ADA9B278BFC58FB3980C3AE1773191D8</t>
  </si>
  <si>
    <t>35590C4E8B72F2DDF2B154270F80D2C9</t>
  </si>
  <si>
    <t>35590C4E8B72F2DDE53C3675373DDB55</t>
  </si>
  <si>
    <t>35590C4E8B72F2DD880E2C8528503E6A</t>
  </si>
  <si>
    <t>B20F2D48BC9D8C74858D15222A89FA45</t>
  </si>
  <si>
    <t>De forma personal en ventanilla de las ofiinas de la Direccion de Impesto Predial y Traslado de Dominio, ubicadas en Plaza del Nacionalismo S/N, Col. Centro en el edificio de Presidencia Municipal (planta baja)</t>
  </si>
  <si>
    <t>Plaza del nacionalismo</t>
  </si>
  <si>
    <t>Sin numero</t>
  </si>
  <si>
    <t>Tula de allende, Hgo</t>
  </si>
  <si>
    <t>impuestopredial@tula.gob.mx</t>
  </si>
  <si>
    <t>Lunes a Viernes de 8:00 a.m a 16:00 hrs</t>
  </si>
  <si>
    <t>D860119596E90E7118DCE684F5E9EA81</t>
  </si>
  <si>
    <t>D860119596E90E71912925EBA13FAD61</t>
  </si>
  <si>
    <t>71C38D483A9A13A6F24C9626FF3EE7B6</t>
  </si>
  <si>
    <t>EC1ECF2BBF48DC5E1E6AD38FE2EC1DBF</t>
  </si>
  <si>
    <t>DIRECCION DE PROTECCIÓN AMBIENTAL</t>
  </si>
  <si>
    <t>AVENIDA NACIONAL</t>
  </si>
  <si>
    <t>SAN MARCOS</t>
  </si>
  <si>
    <t>ecologia@tula.gob.mx</t>
  </si>
  <si>
    <t>lunes a viernes de 8:00 am a 4:00 pm</t>
  </si>
  <si>
    <t>EC1ECF2BBF48DC5ED3C7803B35CDC20D</t>
  </si>
  <si>
    <t>7CD44C05386F87B7E697574CA1AD85E3</t>
  </si>
  <si>
    <t>7CD44C05386F87B71D1AA0BDB27B0C18</t>
  </si>
  <si>
    <t>B4A6A3E7A51D72C3A8D07F2774DE0585</t>
  </si>
  <si>
    <t>B4A6A3E7A51D72C38C1871DF63FC7878</t>
  </si>
  <si>
    <t>B4A6A3E7A51D72C3F40D8CFB1B24798F</t>
  </si>
  <si>
    <t>7A76AE53103E2C83EF7E2D651263BF63</t>
  </si>
  <si>
    <t>NACIONAL</t>
  </si>
  <si>
    <t>130760083</t>
  </si>
  <si>
    <t>42831¿</t>
  </si>
  <si>
    <t>TRANSPARENCIA@TULA.GOB.MX</t>
  </si>
  <si>
    <t>ADE613B492DE54B1F6EB629DAAAC160D</t>
  </si>
  <si>
    <t>ADE613B492DE54B1745FC040CF065FC4</t>
  </si>
  <si>
    <t>ADE613B492DE54B1D90581E6142406DA</t>
  </si>
  <si>
    <t>Privada</t>
  </si>
  <si>
    <t>Eje vial</t>
  </si>
  <si>
    <t>Circunvalación</t>
  </si>
  <si>
    <t>Brecha</t>
  </si>
  <si>
    <t>Diagonal</t>
  </si>
  <si>
    <t>Corredor</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</si>
  <si>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</si>
  <si>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</si>
  <si>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</si>
  <si>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</si>
  <si>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</si>
  <si>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</si>
  <si>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</si>
  <si>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</si>
  <si>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</si>
  <si>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</si>
  <si>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</si>
  <si>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</si>
  <si>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</si>
  <si>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</si>
  <si>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</si>
  <si>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</si>
  <si>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</si>
  <si>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</si>
  <si>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</si>
  <si>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</si>
  <si>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</si>
  <si>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</si>
  <si>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</si>
  <si>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</si>
  <si>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</si>
  <si>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</si>
  <si>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</si>
  <si>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</si>
  <si>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</si>
  <si>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</si>
  <si>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</si>
  <si>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</si>
  <si>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</si>
  <si>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</si>
  <si>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</si>
  <si>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</si>
  <si>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</si>
  <si>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</si>
  <si>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</si>
  <si>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</si>
  <si>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</si>
  <si>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</si>
  <si>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</si>
  <si>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</si>
  <si>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</si>
  <si>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</si>
  <si>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</si>
  <si>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</si>
  <si>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</si>
  <si>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</si>
  <si>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</si>
  <si>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</si>
  <si>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</si>
  <si>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</si>
  <si>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</si>
  <si>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</si>
  <si>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</si>
  <si>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</si>
  <si>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</si>
  <si>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</si>
  <si>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</si>
  <si>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</si>
  <si>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</si>
  <si>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</si>
  <si>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</si>
  <si>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</si>
  <si>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</si>
  <si>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</si>
  <si>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</si>
  <si>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</si>
  <si>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</si>
  <si>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</si>
  <si>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</si>
  <si>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</si>
  <si>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</si>
  <si>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</si>
  <si>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</si>
  <si>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</si>
  <si>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</si>
  <si>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</si>
  <si>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</si>
  <si>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</si>
  <si>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</si>
  <si>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</si>
  <si>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</si>
  <si>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B7A26979CC8CA0CEDC91A2872C676583</t>
  </si>
  <si>
    <t>Caja movil en oficina de reglamentos</t>
  </si>
  <si>
    <t>B7A26979CC8CA0CEE84666594CDC30DB</t>
  </si>
  <si>
    <t>3CE2B5DB15CFC11E745753235047960B</t>
  </si>
  <si>
    <t>No se realiza pago</t>
  </si>
  <si>
    <t>3CE2B5DB15CFC11EF579542AB85E1605</t>
  </si>
  <si>
    <t>93207BC43467C32DB7F7AEA93090CFE4</t>
  </si>
  <si>
    <t>Caja de Tesoreria municipal</t>
  </si>
  <si>
    <t>93207BC43467C32D479664341D18DB0A</t>
  </si>
  <si>
    <t>93207BC43467C32DEDBD4D3590519D4B</t>
  </si>
  <si>
    <t>26C541A60FEDCE69CF5FB22E73C43FE5</t>
  </si>
  <si>
    <t>CAJA TESORERIA</t>
  </si>
  <si>
    <t>26C541A60FEDCE698DA53D71E1F0E365</t>
  </si>
  <si>
    <t>26C541A60FEDCE69245833BE8AEE3858</t>
  </si>
  <si>
    <t>26C541A60FEDCE69DDD7FA253846780D</t>
  </si>
  <si>
    <t>BA3AFEB7A59C8F09B42015646E703885</t>
  </si>
  <si>
    <t>BA3AFEB7A59C8F0995B2C97A7E7A37A2</t>
  </si>
  <si>
    <t>BA3AFEB7A59C8F09AADCE949B4557869</t>
  </si>
  <si>
    <t>71F5EB744392E4F81BAF318687EE5C4E</t>
  </si>
  <si>
    <t>71F5EB744392E4F8B6C55A1F809B70CC</t>
  </si>
  <si>
    <t>879F8C90EA7712AE6E1F4495052DA667</t>
  </si>
  <si>
    <t>879F8C90EA7712AE00E79F676BD2B7F9</t>
  </si>
  <si>
    <t>879F8C90EA7712AEC5189CDABBF8212B</t>
  </si>
  <si>
    <t>7355D7B362B2F965A5BB5F2E8F7C1E4F</t>
  </si>
  <si>
    <t>7355D7B362B2F9650B96C2F8A21AD867</t>
  </si>
  <si>
    <t>7355D7B362B2F9653AA0A056E13048BE</t>
  </si>
  <si>
    <t>7E6D5C43C0ED596E4DF751747C3C2694</t>
  </si>
  <si>
    <t>PLAZA DE LA CONSTITUCION SIN NUMERO COLONIA CENTRO TULA DE ALLENDE, HGO.</t>
  </si>
  <si>
    <t>9879E2F408D5022E1AF51A8CB56C31B9</t>
  </si>
  <si>
    <t>Tesoreria Municipal</t>
  </si>
  <si>
    <t>9879E2F408D5022EB8602AD8D0BA9C8E</t>
  </si>
  <si>
    <t>9879E2F408D5022E71199F83CD3D37CE</t>
  </si>
  <si>
    <t>8BAE4108C4079DE221514D7D9F68FD4C</t>
  </si>
  <si>
    <t>8BAE4108C4079DE2F0B6B595FA9F63FC</t>
  </si>
  <si>
    <t>A371B8593C59F91A5BF1CDDF50E30A79</t>
  </si>
  <si>
    <t>DE7566BC23D133A3F35E13B863189C79</t>
  </si>
  <si>
    <t>Unidad Medica Integral Tula de Allende</t>
  </si>
  <si>
    <t>23FEF5FDE7768B445A7C88ABC54449D0</t>
  </si>
  <si>
    <t>51B7BE4719803F7A1D43635AF46D120A</t>
  </si>
  <si>
    <t>Área de Caja de Tesorería, ubicadas en Oficialia Conciliadora o Presidencia Municipal</t>
  </si>
  <si>
    <t>9CA41E1A64D03972FEA669D90C0FE09A</t>
  </si>
  <si>
    <t>49571846F5DED8B8218D50C6E020CDCB</t>
  </si>
  <si>
    <t>EN  LAS CAJAS DE COBRO DE LA COMISION</t>
  </si>
  <si>
    <t>49571846F5DED8B80151507B19A3D3B5</t>
  </si>
  <si>
    <t>3A5F65FF43D78CDF1F0043F20DEBD405</t>
  </si>
  <si>
    <t>3A5F65FF43D78CDFB2093E196B554710</t>
  </si>
  <si>
    <t>F4BAB23AD44E1299957E6994D749E31B</t>
  </si>
  <si>
    <t>F4BAB23AD44E12991F794688B9F443D6</t>
  </si>
  <si>
    <t>ADA9B278BFC58FB3066FC5ADD29C9C83</t>
  </si>
  <si>
    <t>ADA9B278BFC58FB32F798331F6AE4878</t>
  </si>
  <si>
    <t>35590C4E8B72F2DD06166E6EE0F909E3</t>
  </si>
  <si>
    <t>35590C4E8B72F2DD944C8DAA31081C59</t>
  </si>
  <si>
    <t>35590C4E8B72F2DDC66FF8DCFBDF5441</t>
  </si>
  <si>
    <t>D860119596E90E715172859BF9D1B98D</t>
  </si>
  <si>
    <t>De forma personal en ventanilla de las oficinas de la Direccion de Impuesto Predial y Traslado de Dominio, ubicadas en Plaza del Nacionalismo S/N, Col. Centro Edificio de Presidencia Municipal (planta baja)</t>
  </si>
  <si>
    <t>D860119596E90E714A997DC7C1682E0B</t>
  </si>
  <si>
    <t>D860119596E90E71426CA647863CBCA8</t>
  </si>
  <si>
    <t>71C38D483A9A13A6633010BCC8A2389A</t>
  </si>
  <si>
    <t>EC1ECF2BBF48DC5E28F5BABE8B5E1E8A</t>
  </si>
  <si>
    <t>TESORERIA MUNICIPAL</t>
  </si>
  <si>
    <t>EC1ECF2BBF48DC5E4733F84CBAF11F6B</t>
  </si>
  <si>
    <t>7CD44C05386F87B7FE758BC07A95AA8E</t>
  </si>
  <si>
    <t>7CD44C05386F87B7ABF62B8ECC997A84</t>
  </si>
  <si>
    <t>B4A6A3E7A51D72C3FB74B84676FB43A2</t>
  </si>
  <si>
    <t>B4A6A3E7A51D72C3B6D790BCCC1A8E28</t>
  </si>
  <si>
    <t>GRATUITO</t>
  </si>
  <si>
    <t>041B8B76A620477F91AF711380D5EA98</t>
  </si>
  <si>
    <t>7A76AE53103E2C833085573EE76EBD1C</t>
  </si>
  <si>
    <t>EL TRAMITE ES GRATUITO</t>
  </si>
  <si>
    <t>ADE613B492DE54B1505E605F9B2EFDBD</t>
  </si>
  <si>
    <t>ADE613B492DE54B118C4E5F75693AC12</t>
  </si>
  <si>
    <t>ADE613B492DE54B18715FB7F2C58B7A6</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</si>
  <si>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</si>
  <si>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</si>
  <si>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</si>
  <si>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</si>
  <si>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</si>
  <si>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</si>
  <si>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</si>
  <si>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</si>
  <si>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</si>
  <si>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</si>
  <si>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</si>
  <si>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</si>
  <si>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</si>
  <si>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</si>
  <si>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</si>
  <si>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</si>
  <si>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</si>
  <si>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</si>
  <si>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</si>
  <si>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</si>
  <si>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</si>
  <si>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</si>
  <si>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</si>
  <si>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B7A26979CC8CA0CE9EAA8C220F2F5275</t>
  </si>
  <si>
    <t>plaza de la constitución</t>
  </si>
  <si>
    <t>B7A26979CC8CA0CE357E18AFEF795742</t>
  </si>
  <si>
    <t>3CE2B5DB15CFC11EBC91822AEE089607</t>
  </si>
  <si>
    <t>3CE2B5DB15CFC11E9A5538667538C614</t>
  </si>
  <si>
    <t>93207BC43467C32D3B67DD546399A1AD</t>
  </si>
  <si>
    <t>93207BC43467C32DAF0A2A8075DF0B42</t>
  </si>
  <si>
    <t>93207BC43467C32D8D2A29F2F1811DA3</t>
  </si>
  <si>
    <t>26C541A60FEDCE6930E04A78A7F4EB54</t>
  </si>
  <si>
    <t>26C541A60FEDCE69AF59C4EC0CADB299</t>
  </si>
  <si>
    <t>26C541A60FEDCE69B2BD68AD3A0382E3</t>
  </si>
  <si>
    <t>BA3AFEB7A59C8F09EF7C818870A893D9</t>
  </si>
  <si>
    <t>BA3AFEB7A59C8F095E7E3608FEC05648</t>
  </si>
  <si>
    <t>BA3AFEB7A59C8F09646F43979EA166D0</t>
  </si>
  <si>
    <t>BA3AFEB7A59C8F095D8404BA27ACE1AC</t>
  </si>
  <si>
    <t>71F5EB744392E4F8E362C2F239B2601C</t>
  </si>
  <si>
    <t>71F5EB744392E4F8F152E89D9454156A</t>
  </si>
  <si>
    <t>879F8C90EA7712AEBF1DD5830F4D0D5F</t>
  </si>
  <si>
    <t>879F8C90EA7712AE48745D20D5595208</t>
  </si>
  <si>
    <t>879F8C90EA7712AEF7EC25FFB79FD3F8</t>
  </si>
  <si>
    <t>7355D7B362B2F965646C21916AC6762E</t>
  </si>
  <si>
    <t>7355D7B362B2F965318167277AF2CB18</t>
  </si>
  <si>
    <t>7355D7B362B2F9652B6F0C840B9A5F51</t>
  </si>
  <si>
    <t>7E6D5C43C0ED596E8BB62BD2FDABFD0F</t>
  </si>
  <si>
    <t>carretera Tula San Marcos</t>
  </si>
  <si>
    <t>9879E2F408D5022E0A5DC66119EB0088</t>
  </si>
  <si>
    <t>9879E2F408D5022E15BC7EE7297EFF99</t>
  </si>
  <si>
    <t>9879E2F408D5022E3C6484658FEA91DA</t>
  </si>
  <si>
    <t>8BAE4108C4079DE22A4C0BE7C497BADC</t>
  </si>
  <si>
    <t>8BAE4108C4079DE2AF5FF8C456F3603F</t>
  </si>
  <si>
    <t>A371B8593C59F91A77D782E4891001BC</t>
  </si>
  <si>
    <t>DE7566BC23D133A3DAD84224DEF59A0C</t>
  </si>
  <si>
    <t>7731002823</t>
  </si>
  <si>
    <t>Ninguno</t>
  </si>
  <si>
    <t>23FEF5FDE7768B44A8C827CE2F6F2B3C</t>
  </si>
  <si>
    <t>51B7BE4719803F7AF8E945E7EFCBE35E</t>
  </si>
  <si>
    <t>9CA41E1A64D03972BD44EDFFFBB1638A</t>
  </si>
  <si>
    <t>49571846F5DED8B88AB30EBB98C4F09A</t>
  </si>
  <si>
    <t>49571846F5DED8B86334BCD6632664A8</t>
  </si>
  <si>
    <t>3A5F65FF43D78CDF51302020583D7AA3</t>
  </si>
  <si>
    <t>3A5F65FF43D78CDF34813BFE1FD4D3BB</t>
  </si>
  <si>
    <t>F4BAB23AD44E1299E4915F1191114DD1</t>
  </si>
  <si>
    <t>ADA9B278BFC58FB3FF85D6F4310740A3</t>
  </si>
  <si>
    <t>ADA9B278BFC58FB31326F622C717BF86</t>
  </si>
  <si>
    <t>ADA9B278BFC58FB3D0AF16DD8C16E1D3</t>
  </si>
  <si>
    <t>35590C4E8B72F2DDE60B13169342A79E</t>
  </si>
  <si>
    <t>35590C4E8B72F2DD2D6DBF1316D62FBE</t>
  </si>
  <si>
    <t>49571846F5DED8B8FC9BFB0679FA9442</t>
  </si>
  <si>
    <t>D860119596E90E71F5D1731843A93B66</t>
  </si>
  <si>
    <t>D860119596E90E7185188EFBA482188E</t>
  </si>
  <si>
    <t>D860119596E90E714A57D154133CFE6A</t>
  </si>
  <si>
    <t>71C38D483A9A13A6B024166E8850D4BD</t>
  </si>
  <si>
    <t>EC1ECF2BBF48DC5E3E67C4D70D076745</t>
  </si>
  <si>
    <t>7CD44C05386F87B7F740D07EF0B5D8B1</t>
  </si>
  <si>
    <t>7CD44C05386F87B74E4C6F180C02FA0F</t>
  </si>
  <si>
    <t>7CD44C05386F87B7A009A48792F8F396</t>
  </si>
  <si>
    <t>B4A6A3E7A51D72C37FEB191619BBF3B7</t>
  </si>
  <si>
    <t>B4A6A3E7A51D72C3A94F7C814F105871</t>
  </si>
  <si>
    <t>041B8B76A620477F4B421D572DE416B0</t>
  </si>
  <si>
    <t>7A76AE53103E2C83FCAFC5CE79ADDBE5</t>
  </si>
  <si>
    <t>ADE613B492DE54B16B0FA120D1E1BA34</t>
  </si>
  <si>
    <t>ADE613B492DE54B16877CB4B914B4785</t>
  </si>
  <si>
    <t>ADFADCBF312C9744F4EB4B383753E2B3</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</si>
  <si>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</si>
  <si>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</si>
  <si>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</si>
  <si>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</si>
  <si>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</si>
  <si>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</si>
  <si>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</si>
  <si>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</si>
  <si>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</si>
  <si>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</si>
  <si>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</si>
  <si>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</si>
  <si>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</si>
  <si>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</si>
  <si>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</si>
  <si>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</si>
  <si>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</si>
  <si>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</si>
  <si>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</si>
  <si>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</si>
  <si>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</si>
  <si>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</si>
  <si>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</si>
  <si>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</si>
  <si>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</si>
  <si>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B7A26979CC8CA0CEB4F6EDF54EBDD2EF</t>
  </si>
  <si>
    <t>contraloria@tula.gob.mx</t>
  </si>
  <si>
    <t>plaza del nacionalismo</t>
  </si>
  <si>
    <t>centro</t>
  </si>
  <si>
    <t>B7A26979CC8CA0CEFB2C115162FCDA83</t>
  </si>
  <si>
    <t>B7A26979CC8CA0CE4F83512A04836028</t>
  </si>
  <si>
    <t>3CE2B5DB15CFC11EF046FEDA4439F626</t>
  </si>
  <si>
    <t>93207BC43467C32D6D64B5DAD1F818AB</t>
  </si>
  <si>
    <t>E8C07A197100F68A80B466FE3740C0A3</t>
  </si>
  <si>
    <t>93207BC43467C32DA9DAAF974B055B86</t>
  </si>
  <si>
    <t>7E6D5C43C0ED596E84C38F0B47B6D5C5</t>
  </si>
  <si>
    <t>presidencia@tula.gob.mx</t>
  </si>
  <si>
    <t>COLONIA CENTRO</t>
  </si>
  <si>
    <t>9879E2F408D5022EF0D0B71BBEE5517C</t>
  </si>
  <si>
    <t>Calzada Nacional</t>
  </si>
  <si>
    <t>La Direccion de Contraloria, no cuenta con domicilio en el extranjero.</t>
  </si>
  <si>
    <t>9879E2F408D5022E07B99B4ADE60F51A</t>
  </si>
  <si>
    <t>8BAE4108C4079DE22BA0E54BE43C5E1D</t>
  </si>
  <si>
    <t>8BAE4108C4079DE2FB8558A90F03AAC8</t>
  </si>
  <si>
    <t>8BAE4108C4079DE241D5BF6103A5A7A3</t>
  </si>
  <si>
    <t>A371B8593C59F91AF9B9E9EE8DD2CD7A</t>
  </si>
  <si>
    <t>AFEA9D06521CC587ED8832739CA5ADBE</t>
  </si>
  <si>
    <t>51B7BE4719803F7A06425ABC924C5555</t>
  </si>
  <si>
    <t>internostula2025@gmail.com</t>
  </si>
  <si>
    <t>Tula - San Marcos Km 0.5</t>
  </si>
  <si>
    <t>9CA41E1A64D039729343B851EC4FDFC2</t>
  </si>
  <si>
    <t>49571846F5DED8B84633A19FAE794188</t>
  </si>
  <si>
    <t>49571846F5DED8B8192025ACF6DD7D78</t>
  </si>
  <si>
    <t>3A5F65FF43D78CDFF7EFD3B069979F13</t>
  </si>
  <si>
    <t>3A5F65FF43D78CDF5A090D7517ABD747</t>
  </si>
  <si>
    <t>F4BAB23AD44E1299B942106210BEE64D</t>
  </si>
  <si>
    <t>ADA9B278BFC58FB3F7CFEF0E506F53EE</t>
  </si>
  <si>
    <t>ADA9B278BFC58FB3816F34542B4777FD</t>
  </si>
  <si>
    <t>ADA9B278BFC58FB337F183221EC28157</t>
  </si>
  <si>
    <t>35590C4E8B72F2DDD1F8DA5397C90941</t>
  </si>
  <si>
    <t>35590C4E8B72F2DD82EB7AAEBB2DDD8C</t>
  </si>
  <si>
    <t>49571846F5DED8B8688545EBEF3C4D1B</t>
  </si>
  <si>
    <t>D860119596E90E71DC80A49EB3DB0C66</t>
  </si>
  <si>
    <t>773 732 0002</t>
  </si>
  <si>
    <t>Plaza del nacionalimo</t>
  </si>
  <si>
    <t>D860119596E90E714470B7A46C03C5D0</t>
  </si>
  <si>
    <t>71C38D483A9A13A6B168ABEA97AEDA7D</t>
  </si>
  <si>
    <t>71C38D483A9A13A636B0FB515EB82569</t>
  </si>
  <si>
    <t>EC1ECF2BBF48DC5E820221FE63CE0B83</t>
  </si>
  <si>
    <t>CONTRALORIA@TULA.GOB.MX</t>
  </si>
  <si>
    <t>7CD44C05386F87B727B12EED049B47D0</t>
  </si>
  <si>
    <t>7CD44C05386F87B7C4A2A9EDF0C311E2</t>
  </si>
  <si>
    <t>7CD44C05386F87B79B365F0A8FBD3F5C</t>
  </si>
  <si>
    <t>B4A6A3E7A51D72C3F5BD46F90464B170</t>
  </si>
  <si>
    <t>B4A6A3E7A51D72C383FC37F90C84F3C2</t>
  </si>
  <si>
    <t>B4A6A3E7A51D72C31B16C2573F08EE63</t>
  </si>
  <si>
    <t>7A76AE53103E2C836A95724E831EB7C5</t>
  </si>
  <si>
    <t>ADE613B492DE54B1DFC48AD9E830E6CF</t>
  </si>
  <si>
    <t>ADE613B492DE54B1F27AD03899155C65</t>
  </si>
  <si>
    <t>ADFADCBF312C9744701C58FCDCB6EA3B</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</si>
</sst>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6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09.83203125" customWidth="true" bestFit="true"/>
    <col min="6" max="6" width="240.67578125" customWidth="true" bestFit="true"/>
    <col min="7" max="7" width="152.984375" customWidth="true" bestFit="true"/>
    <col min="8" max="8" width="19.28125" customWidth="true" bestFit="true"/>
    <col min="9" max="9" width="129.5234375" customWidth="true" bestFit="true"/>
    <col min="10" max="10" width="255.0" customWidth="true" bestFit="true"/>
    <col min="11" max="11" width="95.328125" customWidth="true" bestFit="true"/>
    <col min="12" max="12" width="88.34375" customWidth="true" bestFit="true"/>
    <col min="13" max="13" width="149.3203125" customWidth="true" bestFit="true"/>
    <col min="14" max="14" width="112.03515625" customWidth="true" bestFit="true"/>
    <col min="15" max="15" width="109.796875" customWidth="true" bestFit="true"/>
    <col min="16" max="16" width="84.5390625" customWidth="true" bestFit="true"/>
    <col min="17" max="17" width="53.234375" customWidth="true" bestFit="true"/>
    <col min="18" max="18" width="115.7265625" customWidth="true" bestFit="true"/>
    <col min="19" max="19" width="233.88671875" customWidth="true" bestFit="true"/>
    <col min="20" max="20" width="29.8125" customWidth="true" bestFit="true"/>
    <col min="21" max="21" width="146.72265625" customWidth="true" bestFit="true"/>
    <col min="22" max="22" width="188.02734375" customWidth="true" bestFit="true"/>
    <col min="23" max="23" width="255.0" customWidth="true" bestFit="true"/>
    <col min="24" max="24" width="47.71875" customWidth="true" bestFit="true"/>
    <col min="25" max="25" width="37.7109375" customWidth="true" bestFit="true"/>
    <col min="26" max="26" width="98.57421875" customWidth="true" bestFit="true"/>
    <col min="27" max="27" width="111.01171875" customWidth="true" bestFit="true"/>
    <col min="28" max="28" width="20.015625" customWidth="true" bestFit="true"/>
    <col min="29" max="29" width="255.0" customWidth="true" bestFit="true"/>
    <col min="1" max="1" width="36.48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78</v>
      </c>
      <c r="L8" t="s" s="4">
        <v>80</v>
      </c>
      <c r="M8" t="s" s="4">
        <v>81</v>
      </c>
      <c r="N8" t="s" s="4">
        <v>82</v>
      </c>
      <c r="O8" t="s" s="4">
        <v>82</v>
      </c>
      <c r="P8" t="s" s="4">
        <v>83</v>
      </c>
      <c r="Q8" t="s" s="4">
        <v>84</v>
      </c>
      <c r="R8" t="s" s="4">
        <v>85</v>
      </c>
      <c r="S8" t="s" s="4">
        <v>86</v>
      </c>
      <c r="T8" t="s" s="4">
        <v>84</v>
      </c>
      <c r="U8" t="s" s="4">
        <v>87</v>
      </c>
      <c r="V8" t="s" s="4">
        <v>88</v>
      </c>
      <c r="W8" t="s" s="4">
        <v>89</v>
      </c>
      <c r="X8" t="s" s="4">
        <v>84</v>
      </c>
      <c r="Y8" t="s" s="4">
        <v>84</v>
      </c>
      <c r="Z8" t="s" s="4">
        <v>90</v>
      </c>
      <c r="AA8" t="s" s="4">
        <v>91</v>
      </c>
      <c r="AB8" t="s" s="4">
        <v>92</v>
      </c>
      <c r="AC8" t="s" s="4">
        <v>93</v>
      </c>
    </row>
    <row r="9" ht="45.0" customHeight="true">
      <c r="A9" t="s" s="4">
        <v>94</v>
      </c>
      <c r="B9" t="s" s="4">
        <v>71</v>
      </c>
      <c r="C9" t="s" s="4">
        <v>72</v>
      </c>
      <c r="D9" t="s" s="4">
        <v>73</v>
      </c>
      <c r="E9" t="s" s="4">
        <v>95</v>
      </c>
      <c r="F9" t="s" s="4">
        <v>75</v>
      </c>
      <c r="G9" t="s" s="4">
        <v>76</v>
      </c>
      <c r="H9" t="s" s="4">
        <v>77</v>
      </c>
      <c r="I9" t="s" s="4">
        <v>96</v>
      </c>
      <c r="J9" t="s" s="4">
        <v>97</v>
      </c>
      <c r="K9" t="s" s="4">
        <v>96</v>
      </c>
      <c r="L9" t="s" s="4">
        <v>80</v>
      </c>
      <c r="M9" t="s" s="4">
        <v>81</v>
      </c>
      <c r="N9" t="s" s="4">
        <v>98</v>
      </c>
      <c r="O9" t="s" s="4">
        <v>98</v>
      </c>
      <c r="P9" t="s" s="4">
        <v>83</v>
      </c>
      <c r="Q9" t="s" s="4">
        <v>99</v>
      </c>
      <c r="R9" t="s" s="4">
        <v>85</v>
      </c>
      <c r="S9" t="s" s="4">
        <v>100</v>
      </c>
      <c r="T9" t="s" s="4">
        <v>99</v>
      </c>
      <c r="U9" t="s" s="4">
        <v>87</v>
      </c>
      <c r="V9" t="s" s="4">
        <v>88</v>
      </c>
      <c r="W9" t="s" s="4">
        <v>89</v>
      </c>
      <c r="X9" t="s" s="4">
        <v>99</v>
      </c>
      <c r="Y9" t="s" s="4">
        <v>99</v>
      </c>
      <c r="Z9" t="s" s="4">
        <v>90</v>
      </c>
      <c r="AA9" t="s" s="4">
        <v>91</v>
      </c>
      <c r="AB9" t="s" s="4">
        <v>92</v>
      </c>
      <c r="AC9" t="s" s="4">
        <v>93</v>
      </c>
    </row>
    <row r="10" ht="45.0" customHeight="true">
      <c r="A10" t="s" s="4">
        <v>101</v>
      </c>
      <c r="B10" t="s" s="4">
        <v>71</v>
      </c>
      <c r="C10" t="s" s="4">
        <v>72</v>
      </c>
      <c r="D10" t="s" s="4">
        <v>73</v>
      </c>
      <c r="E10" t="s" s="4">
        <v>102</v>
      </c>
      <c r="F10" t="s" s="4">
        <v>75</v>
      </c>
      <c r="G10" t="s" s="4">
        <v>76</v>
      </c>
      <c r="H10" t="s" s="4">
        <v>77</v>
      </c>
      <c r="I10" t="s" s="4">
        <v>103</v>
      </c>
      <c r="J10" t="s" s="4">
        <v>104</v>
      </c>
      <c r="K10" t="s" s="4">
        <v>103</v>
      </c>
      <c r="L10" t="s" s="4">
        <v>80</v>
      </c>
      <c r="M10" t="s" s="4">
        <v>105</v>
      </c>
      <c r="N10" t="s" s="4">
        <v>105</v>
      </c>
      <c r="O10" t="s" s="4">
        <v>105</v>
      </c>
      <c r="P10" t="s" s="4">
        <v>83</v>
      </c>
      <c r="Q10" t="s" s="4">
        <v>106</v>
      </c>
      <c r="R10" t="s" s="4">
        <v>107</v>
      </c>
      <c r="S10" t="s" s="4">
        <v>86</v>
      </c>
      <c r="T10" t="s" s="4">
        <v>106</v>
      </c>
      <c r="U10" t="s" s="4">
        <v>108</v>
      </c>
      <c r="V10" t="s" s="4">
        <v>88</v>
      </c>
      <c r="W10" t="s" s="4">
        <v>89</v>
      </c>
      <c r="X10" t="s" s="4">
        <v>106</v>
      </c>
      <c r="Y10" t="s" s="4">
        <v>106</v>
      </c>
      <c r="Z10" t="s" s="4">
        <v>90</v>
      </c>
      <c r="AA10" t="s" s="4">
        <v>91</v>
      </c>
      <c r="AB10" t="s" s="4">
        <v>92</v>
      </c>
      <c r="AC10" t="s" s="4">
        <v>93</v>
      </c>
    </row>
    <row r="11" ht="45.0" customHeight="true">
      <c r="A11" t="s" s="4">
        <v>109</v>
      </c>
      <c r="B11" t="s" s="4">
        <v>71</v>
      </c>
      <c r="C11" t="s" s="4">
        <v>72</v>
      </c>
      <c r="D11" t="s" s="4">
        <v>73</v>
      </c>
      <c r="E11" t="s" s="4">
        <v>110</v>
      </c>
      <c r="F11" t="s" s="4">
        <v>75</v>
      </c>
      <c r="G11" t="s" s="4">
        <v>76</v>
      </c>
      <c r="H11" t="s" s="4">
        <v>77</v>
      </c>
      <c r="I11" t="s" s="4">
        <v>111</v>
      </c>
      <c r="J11" t="s" s="4">
        <v>112</v>
      </c>
      <c r="K11" t="s" s="4">
        <v>111</v>
      </c>
      <c r="L11" t="s" s="4">
        <v>80</v>
      </c>
      <c r="M11" t="s" s="4">
        <v>81</v>
      </c>
      <c r="N11" t="s" s="4">
        <v>105</v>
      </c>
      <c r="O11" t="s" s="4">
        <v>105</v>
      </c>
      <c r="P11" t="s" s="4">
        <v>83</v>
      </c>
      <c r="Q11" t="s" s="4">
        <v>113</v>
      </c>
      <c r="R11" t="s" s="4">
        <v>114</v>
      </c>
      <c r="S11" t="s" s="4">
        <v>86</v>
      </c>
      <c r="T11" t="s" s="4">
        <v>113</v>
      </c>
      <c r="U11" t="s" s="4">
        <v>115</v>
      </c>
      <c r="V11" t="s" s="4">
        <v>88</v>
      </c>
      <c r="W11" t="s" s="4">
        <v>89</v>
      </c>
      <c r="X11" t="s" s="4">
        <v>113</v>
      </c>
      <c r="Y11" t="s" s="4">
        <v>113</v>
      </c>
      <c r="Z11" t="s" s="4">
        <v>90</v>
      </c>
      <c r="AA11" t="s" s="4">
        <v>91</v>
      </c>
      <c r="AB11" t="s" s="4">
        <v>92</v>
      </c>
      <c r="AC11" t="s" s="4">
        <v>93</v>
      </c>
    </row>
    <row r="12" ht="45.0" customHeight="true">
      <c r="A12" t="s" s="4">
        <v>116</v>
      </c>
      <c r="B12" t="s" s="4">
        <v>71</v>
      </c>
      <c r="C12" t="s" s="4">
        <v>72</v>
      </c>
      <c r="D12" t="s" s="4">
        <v>73</v>
      </c>
      <c r="E12" t="s" s="4">
        <v>117</v>
      </c>
      <c r="F12" t="s" s="4">
        <v>118</v>
      </c>
      <c r="G12" t="s" s="4">
        <v>119</v>
      </c>
      <c r="H12" t="s" s="4">
        <v>77</v>
      </c>
      <c r="I12" t="s" s="4">
        <v>120</v>
      </c>
      <c r="J12" t="s" s="4">
        <v>121</v>
      </c>
      <c r="K12" t="s" s="4">
        <v>122</v>
      </c>
      <c r="L12" t="s" s="4">
        <v>72</v>
      </c>
      <c r="M12" t="s" s="4">
        <v>123</v>
      </c>
      <c r="N12" t="s" s="4">
        <v>124</v>
      </c>
      <c r="O12" t="s" s="4">
        <v>125</v>
      </c>
      <c r="P12" t="s" s="4">
        <v>126</v>
      </c>
      <c r="Q12" t="s" s="4">
        <v>127</v>
      </c>
      <c r="R12" t="s" s="4">
        <v>107</v>
      </c>
      <c r="S12" t="s" s="4">
        <v>128</v>
      </c>
      <c r="T12" t="s" s="4">
        <v>127</v>
      </c>
      <c r="U12" t="s" s="4">
        <v>129</v>
      </c>
      <c r="V12" t="s" s="4">
        <v>88</v>
      </c>
      <c r="W12" t="s" s="4">
        <v>89</v>
      </c>
      <c r="X12" t="s" s="4">
        <v>127</v>
      </c>
      <c r="Y12" t="s" s="4">
        <v>127</v>
      </c>
      <c r="Z12" t="s" s="4">
        <v>90</v>
      </c>
      <c r="AA12" t="s" s="4">
        <v>130</v>
      </c>
      <c r="AB12" t="s" s="4">
        <v>92</v>
      </c>
      <c r="AC12" t="s" s="4">
        <v>93</v>
      </c>
    </row>
    <row r="13" ht="45.0" customHeight="true">
      <c r="A13" t="s" s="4">
        <v>131</v>
      </c>
      <c r="B13" t="s" s="4">
        <v>71</v>
      </c>
      <c r="C13" t="s" s="4">
        <v>72</v>
      </c>
      <c r="D13" t="s" s="4">
        <v>73</v>
      </c>
      <c r="E13" t="s" s="4">
        <v>132</v>
      </c>
      <c r="F13" t="s" s="4">
        <v>133</v>
      </c>
      <c r="G13" t="s" s="4">
        <v>134</v>
      </c>
      <c r="H13" t="s" s="4">
        <v>77</v>
      </c>
      <c r="I13" t="s" s="4">
        <v>135</v>
      </c>
      <c r="J13" t="s" s="4">
        <v>136</v>
      </c>
      <c r="K13" t="s" s="4">
        <v>137</v>
      </c>
      <c r="L13" t="s" s="4">
        <v>72</v>
      </c>
      <c r="M13" t="s" s="4">
        <v>124</v>
      </c>
      <c r="N13" t="s" s="4">
        <v>124</v>
      </c>
      <c r="O13" t="s" s="4">
        <v>125</v>
      </c>
      <c r="P13" t="s" s="4">
        <v>138</v>
      </c>
      <c r="Q13" t="s" s="4">
        <v>139</v>
      </c>
      <c r="R13" t="s" s="4">
        <v>140</v>
      </c>
      <c r="S13" t="s" s="4">
        <v>86</v>
      </c>
      <c r="T13" t="s" s="4">
        <v>139</v>
      </c>
      <c r="U13" t="s" s="4">
        <v>129</v>
      </c>
      <c r="V13" t="s" s="4">
        <v>88</v>
      </c>
      <c r="W13" t="s" s="4">
        <v>89</v>
      </c>
      <c r="X13" t="s" s="4">
        <v>139</v>
      </c>
      <c r="Y13" t="s" s="4">
        <v>139</v>
      </c>
      <c r="Z13" t="s" s="4">
        <v>90</v>
      </c>
      <c r="AA13" t="s" s="4">
        <v>130</v>
      </c>
      <c r="AB13" t="s" s="4">
        <v>92</v>
      </c>
      <c r="AC13" t="s" s="4">
        <v>93</v>
      </c>
    </row>
    <row r="14" ht="45.0" customHeight="true">
      <c r="A14" t="s" s="4">
        <v>141</v>
      </c>
      <c r="B14" t="s" s="4">
        <v>71</v>
      </c>
      <c r="C14" t="s" s="4">
        <v>72</v>
      </c>
      <c r="D14" t="s" s="4">
        <v>73</v>
      </c>
      <c r="E14" t="s" s="4">
        <v>142</v>
      </c>
      <c r="F14" t="s" s="4">
        <v>143</v>
      </c>
      <c r="G14" t="s" s="4">
        <v>144</v>
      </c>
      <c r="H14" t="s" s="4">
        <v>77</v>
      </c>
      <c r="I14" t="s" s="4">
        <v>145</v>
      </c>
      <c r="J14" t="s" s="4">
        <v>146</v>
      </c>
      <c r="K14" t="s" s="4">
        <v>147</v>
      </c>
      <c r="L14" t="s" s="4">
        <v>72</v>
      </c>
      <c r="M14" t="s" s="4">
        <v>124</v>
      </c>
      <c r="N14" t="s" s="4">
        <v>124</v>
      </c>
      <c r="O14" t="s" s="4">
        <v>125</v>
      </c>
      <c r="P14" t="s" s="4">
        <v>126</v>
      </c>
      <c r="Q14" t="s" s="4">
        <v>148</v>
      </c>
      <c r="R14" t="s" s="4">
        <v>149</v>
      </c>
      <c r="S14" t="s" s="4">
        <v>86</v>
      </c>
      <c r="T14" t="s" s="4">
        <v>148</v>
      </c>
      <c r="U14" t="s" s="4">
        <v>129</v>
      </c>
      <c r="V14" t="s" s="4">
        <v>88</v>
      </c>
      <c r="W14" t="s" s="4">
        <v>89</v>
      </c>
      <c r="X14" t="s" s="4">
        <v>148</v>
      </c>
      <c r="Y14" t="s" s="4">
        <v>148</v>
      </c>
      <c r="Z14" t="s" s="4">
        <v>90</v>
      </c>
      <c r="AA14" t="s" s="4">
        <v>130</v>
      </c>
      <c r="AB14" t="s" s="4">
        <v>92</v>
      </c>
      <c r="AC14" t="s" s="4">
        <v>93</v>
      </c>
    </row>
    <row r="15" ht="45.0" customHeight="true">
      <c r="A15" t="s" s="4">
        <v>150</v>
      </c>
      <c r="B15" t="s" s="4">
        <v>71</v>
      </c>
      <c r="C15" t="s" s="4">
        <v>72</v>
      </c>
      <c r="D15" t="s" s="4">
        <v>73</v>
      </c>
      <c r="E15" t="s" s="4">
        <v>151</v>
      </c>
      <c r="F15" t="s" s="4">
        <v>152</v>
      </c>
      <c r="G15" t="s" s="4">
        <v>153</v>
      </c>
      <c r="H15" t="s" s="4">
        <v>77</v>
      </c>
      <c r="I15" t="s" s="4">
        <v>154</v>
      </c>
      <c r="J15" t="s" s="4">
        <v>155</v>
      </c>
      <c r="K15" t="s" s="4">
        <v>154</v>
      </c>
      <c r="L15" t="s" s="4">
        <v>72</v>
      </c>
      <c r="M15" t="s" s="4">
        <v>156</v>
      </c>
      <c r="N15" t="s" s="4">
        <v>157</v>
      </c>
      <c r="O15" t="s" s="4">
        <v>158</v>
      </c>
      <c r="P15" t="s" s="4">
        <v>83</v>
      </c>
      <c r="Q15" t="s" s="4">
        <v>159</v>
      </c>
      <c r="R15" t="s" s="4">
        <v>160</v>
      </c>
      <c r="S15" t="s" s="4">
        <v>161</v>
      </c>
      <c r="T15" t="s" s="4">
        <v>159</v>
      </c>
      <c r="U15" t="s" s="4">
        <v>162</v>
      </c>
      <c r="V15" t="s" s="4">
        <v>88</v>
      </c>
      <c r="W15" t="s" s="4">
        <v>89</v>
      </c>
      <c r="X15" t="s" s="4">
        <v>159</v>
      </c>
      <c r="Y15" t="s" s="4">
        <v>159</v>
      </c>
      <c r="Z15" t="s" s="4">
        <v>90</v>
      </c>
      <c r="AA15" t="s" s="4">
        <v>163</v>
      </c>
      <c r="AB15" t="s" s="4">
        <v>92</v>
      </c>
      <c r="AC15" t="s" s="4">
        <v>93</v>
      </c>
    </row>
    <row r="16" ht="45.0" customHeight="true">
      <c r="A16" t="s" s="4">
        <v>164</v>
      </c>
      <c r="B16" t="s" s="4">
        <v>71</v>
      </c>
      <c r="C16" t="s" s="4">
        <v>72</v>
      </c>
      <c r="D16" t="s" s="4">
        <v>73</v>
      </c>
      <c r="E16" t="s" s="4">
        <v>165</v>
      </c>
      <c r="F16" t="s" s="4">
        <v>166</v>
      </c>
      <c r="G16" t="s" s="4">
        <v>153</v>
      </c>
      <c r="H16" t="s" s="4">
        <v>77</v>
      </c>
      <c r="I16" t="s" s="4">
        <v>167</v>
      </c>
      <c r="J16" t="s" s="4">
        <v>168</v>
      </c>
      <c r="K16" t="s" s="4">
        <v>167</v>
      </c>
      <c r="L16" t="s" s="4">
        <v>72</v>
      </c>
      <c r="M16" t="s" s="4">
        <v>156</v>
      </c>
      <c r="N16" t="s" s="4">
        <v>157</v>
      </c>
      <c r="O16" t="s" s="4">
        <v>158</v>
      </c>
      <c r="P16" t="s" s="4">
        <v>83</v>
      </c>
      <c r="Q16" t="s" s="4">
        <v>169</v>
      </c>
      <c r="R16" t="s" s="4">
        <v>170</v>
      </c>
      <c r="S16" t="s" s="4">
        <v>161</v>
      </c>
      <c r="T16" t="s" s="4">
        <v>169</v>
      </c>
      <c r="U16" t="s" s="4">
        <v>162</v>
      </c>
      <c r="V16" t="s" s="4">
        <v>88</v>
      </c>
      <c r="W16" t="s" s="4">
        <v>89</v>
      </c>
      <c r="X16" t="s" s="4">
        <v>169</v>
      </c>
      <c r="Y16" t="s" s="4">
        <v>169</v>
      </c>
      <c r="Z16" t="s" s="4">
        <v>90</v>
      </c>
      <c r="AA16" t="s" s="4">
        <v>163</v>
      </c>
      <c r="AB16" t="s" s="4">
        <v>92</v>
      </c>
      <c r="AC16" t="s" s="4">
        <v>93</v>
      </c>
    </row>
    <row r="17" ht="45.0" customHeight="true">
      <c r="A17" t="s" s="4">
        <v>171</v>
      </c>
      <c r="B17" t="s" s="4">
        <v>71</v>
      </c>
      <c r="C17" t="s" s="4">
        <v>72</v>
      </c>
      <c r="D17" t="s" s="4">
        <v>73</v>
      </c>
      <c r="E17" t="s" s="4">
        <v>172</v>
      </c>
      <c r="F17" t="s" s="4">
        <v>173</v>
      </c>
      <c r="G17" t="s" s="4">
        <v>153</v>
      </c>
      <c r="H17" t="s" s="4">
        <v>77</v>
      </c>
      <c r="I17" t="s" s="4">
        <v>174</v>
      </c>
      <c r="J17" t="s" s="4">
        <v>175</v>
      </c>
      <c r="K17" t="s" s="4">
        <v>174</v>
      </c>
      <c r="L17" t="s" s="4">
        <v>72</v>
      </c>
      <c r="M17" t="s" s="4">
        <v>156</v>
      </c>
      <c r="N17" t="s" s="4">
        <v>157</v>
      </c>
      <c r="O17" t="s" s="4">
        <v>158</v>
      </c>
      <c r="P17" t="s" s="4">
        <v>83</v>
      </c>
      <c r="Q17" t="s" s="4">
        <v>176</v>
      </c>
      <c r="R17" t="s" s="4">
        <v>177</v>
      </c>
      <c r="S17" t="s" s="4">
        <v>161</v>
      </c>
      <c r="T17" t="s" s="4">
        <v>176</v>
      </c>
      <c r="U17" t="s" s="4">
        <v>162</v>
      </c>
      <c r="V17" t="s" s="4">
        <v>88</v>
      </c>
      <c r="W17" t="s" s="4">
        <v>89</v>
      </c>
      <c r="X17" t="s" s="4">
        <v>176</v>
      </c>
      <c r="Y17" t="s" s="4">
        <v>176</v>
      </c>
      <c r="Z17" t="s" s="4">
        <v>90</v>
      </c>
      <c r="AA17" t="s" s="4">
        <v>163</v>
      </c>
      <c r="AB17" t="s" s="4">
        <v>92</v>
      </c>
      <c r="AC17" t="s" s="4">
        <v>93</v>
      </c>
    </row>
    <row r="18" ht="45.0" customHeight="true">
      <c r="A18" t="s" s="4">
        <v>178</v>
      </c>
      <c r="B18" t="s" s="4">
        <v>71</v>
      </c>
      <c r="C18" t="s" s="4">
        <v>72</v>
      </c>
      <c r="D18" t="s" s="4">
        <v>73</v>
      </c>
      <c r="E18" t="s" s="4">
        <v>179</v>
      </c>
      <c r="F18" t="s" s="4">
        <v>180</v>
      </c>
      <c r="G18" t="s" s="4">
        <v>153</v>
      </c>
      <c r="H18" t="s" s="4">
        <v>77</v>
      </c>
      <c r="I18" t="s" s="4">
        <v>181</v>
      </c>
      <c r="J18" t="s" s="4">
        <v>182</v>
      </c>
      <c r="K18" t="s" s="4">
        <v>181</v>
      </c>
      <c r="L18" t="s" s="4">
        <v>72</v>
      </c>
      <c r="M18" t="s" s="4">
        <v>156</v>
      </c>
      <c r="N18" t="s" s="4">
        <v>157</v>
      </c>
      <c r="O18" t="s" s="4">
        <v>158</v>
      </c>
      <c r="P18" t="s" s="4">
        <v>183</v>
      </c>
      <c r="Q18" t="s" s="4">
        <v>184</v>
      </c>
      <c r="R18" t="s" s="4">
        <v>185</v>
      </c>
      <c r="S18" t="s" s="4">
        <v>186</v>
      </c>
      <c r="T18" t="s" s="4">
        <v>184</v>
      </c>
      <c r="U18" t="s" s="4">
        <v>162</v>
      </c>
      <c r="V18" t="s" s="4">
        <v>88</v>
      </c>
      <c r="W18" t="s" s="4">
        <v>89</v>
      </c>
      <c r="X18" t="s" s="4">
        <v>184</v>
      </c>
      <c r="Y18" t="s" s="4">
        <v>184</v>
      </c>
      <c r="Z18" t="s" s="4">
        <v>90</v>
      </c>
      <c r="AA18" t="s" s="4">
        <v>163</v>
      </c>
      <c r="AB18" t="s" s="4">
        <v>92</v>
      </c>
      <c r="AC18" t="s" s="4">
        <v>93</v>
      </c>
    </row>
    <row r="19" ht="45.0" customHeight="true">
      <c r="A19" t="s" s="4">
        <v>187</v>
      </c>
      <c r="B19" t="s" s="4">
        <v>71</v>
      </c>
      <c r="C19" t="s" s="4">
        <v>72</v>
      </c>
      <c r="D19" t="s" s="4">
        <v>73</v>
      </c>
      <c r="E19" t="s" s="4">
        <v>188</v>
      </c>
      <c r="F19" t="s" s="4">
        <v>189</v>
      </c>
      <c r="G19" t="s" s="4">
        <v>153</v>
      </c>
      <c r="H19" t="s" s="4">
        <v>77</v>
      </c>
      <c r="I19" t="s" s="4">
        <v>190</v>
      </c>
      <c r="J19" t="s" s="4">
        <v>191</v>
      </c>
      <c r="K19" t="s" s="4">
        <v>190</v>
      </c>
      <c r="L19" t="s" s="4">
        <v>72</v>
      </c>
      <c r="M19" t="s" s="4">
        <v>156</v>
      </c>
      <c r="N19" t="s" s="4">
        <v>157</v>
      </c>
      <c r="O19" t="s" s="4">
        <v>158</v>
      </c>
      <c r="P19" t="s" s="4">
        <v>183</v>
      </c>
      <c r="Q19" t="s" s="4">
        <v>192</v>
      </c>
      <c r="R19" t="s" s="4">
        <v>193</v>
      </c>
      <c r="S19" t="s" s="4">
        <v>186</v>
      </c>
      <c r="T19" t="s" s="4">
        <v>192</v>
      </c>
      <c r="U19" t="s" s="4">
        <v>162</v>
      </c>
      <c r="V19" t="s" s="4">
        <v>88</v>
      </c>
      <c r="W19" t="s" s="4">
        <v>89</v>
      </c>
      <c r="X19" t="s" s="4">
        <v>192</v>
      </c>
      <c r="Y19" t="s" s="4">
        <v>192</v>
      </c>
      <c r="Z19" t="s" s="4">
        <v>90</v>
      </c>
      <c r="AA19" t="s" s="4">
        <v>163</v>
      </c>
      <c r="AB19" t="s" s="4">
        <v>92</v>
      </c>
      <c r="AC19" t="s" s="4">
        <v>93</v>
      </c>
    </row>
    <row r="20" ht="45.0" customHeight="true">
      <c r="A20" t="s" s="4">
        <v>194</v>
      </c>
      <c r="B20" t="s" s="4">
        <v>71</v>
      </c>
      <c r="C20" t="s" s="4">
        <v>72</v>
      </c>
      <c r="D20" t="s" s="4">
        <v>73</v>
      </c>
      <c r="E20" t="s" s="4">
        <v>195</v>
      </c>
      <c r="F20" t="s" s="4">
        <v>196</v>
      </c>
      <c r="G20" t="s" s="4">
        <v>153</v>
      </c>
      <c r="H20" t="s" s="4">
        <v>77</v>
      </c>
      <c r="I20" t="s" s="4">
        <v>197</v>
      </c>
      <c r="J20" t="s" s="4">
        <v>198</v>
      </c>
      <c r="K20" t="s" s="4">
        <v>197</v>
      </c>
      <c r="L20" t="s" s="4">
        <v>72</v>
      </c>
      <c r="M20" t="s" s="4">
        <v>156</v>
      </c>
      <c r="N20" t="s" s="4">
        <v>157</v>
      </c>
      <c r="O20" t="s" s="4">
        <v>158</v>
      </c>
      <c r="P20" t="s" s="4">
        <v>199</v>
      </c>
      <c r="Q20" t="s" s="4">
        <v>200</v>
      </c>
      <c r="R20" t="s" s="4">
        <v>201</v>
      </c>
      <c r="S20" t="s" s="4">
        <v>161</v>
      </c>
      <c r="T20" t="s" s="4">
        <v>200</v>
      </c>
      <c r="U20" t="s" s="4">
        <v>162</v>
      </c>
      <c r="V20" t="s" s="4">
        <v>88</v>
      </c>
      <c r="W20" t="s" s="4">
        <v>89</v>
      </c>
      <c r="X20" t="s" s="4">
        <v>200</v>
      </c>
      <c r="Y20" t="s" s="4">
        <v>200</v>
      </c>
      <c r="Z20" t="s" s="4">
        <v>90</v>
      </c>
      <c r="AA20" t="s" s="4">
        <v>163</v>
      </c>
      <c r="AB20" t="s" s="4">
        <v>92</v>
      </c>
      <c r="AC20" t="s" s="4">
        <v>93</v>
      </c>
    </row>
    <row r="21" ht="45.0" customHeight="true">
      <c r="A21" t="s" s="4">
        <v>202</v>
      </c>
      <c r="B21" t="s" s="4">
        <v>71</v>
      </c>
      <c r="C21" t="s" s="4">
        <v>72</v>
      </c>
      <c r="D21" t="s" s="4">
        <v>73</v>
      </c>
      <c r="E21" t="s" s="4">
        <v>203</v>
      </c>
      <c r="F21" t="s" s="4">
        <v>204</v>
      </c>
      <c r="G21" t="s" s="4">
        <v>153</v>
      </c>
      <c r="H21" t="s" s="4">
        <v>77</v>
      </c>
      <c r="I21" t="s" s="4">
        <v>181</v>
      </c>
      <c r="J21" t="s" s="4">
        <v>205</v>
      </c>
      <c r="K21" t="s" s="4">
        <v>181</v>
      </c>
      <c r="L21" t="s" s="4">
        <v>72</v>
      </c>
      <c r="M21" t="s" s="4">
        <v>156</v>
      </c>
      <c r="N21" t="s" s="4">
        <v>157</v>
      </c>
      <c r="O21" t="s" s="4">
        <v>158</v>
      </c>
      <c r="P21" t="s" s="4">
        <v>199</v>
      </c>
      <c r="Q21" t="s" s="4">
        <v>206</v>
      </c>
      <c r="R21" t="s" s="4">
        <v>207</v>
      </c>
      <c r="S21" t="s" s="4">
        <v>208</v>
      </c>
      <c r="T21" t="s" s="4">
        <v>206</v>
      </c>
      <c r="U21" t="s" s="4">
        <v>162</v>
      </c>
      <c r="V21" t="s" s="4">
        <v>88</v>
      </c>
      <c r="W21" t="s" s="4">
        <v>89</v>
      </c>
      <c r="X21" t="s" s="4">
        <v>206</v>
      </c>
      <c r="Y21" t="s" s="4">
        <v>206</v>
      </c>
      <c r="Z21" t="s" s="4">
        <v>90</v>
      </c>
      <c r="AA21" t="s" s="4">
        <v>163</v>
      </c>
      <c r="AB21" t="s" s="4">
        <v>92</v>
      </c>
      <c r="AC21" t="s" s="4">
        <v>93</v>
      </c>
    </row>
    <row r="22" ht="45.0" customHeight="true">
      <c r="A22" t="s" s="4">
        <v>209</v>
      </c>
      <c r="B22" t="s" s="4">
        <v>71</v>
      </c>
      <c r="C22" t="s" s="4">
        <v>72</v>
      </c>
      <c r="D22" t="s" s="4">
        <v>73</v>
      </c>
      <c r="E22" t="s" s="4">
        <v>210</v>
      </c>
      <c r="F22" t="s" s="4">
        <v>211</v>
      </c>
      <c r="G22" t="s" s="4">
        <v>153</v>
      </c>
      <c r="H22" t="s" s="4">
        <v>77</v>
      </c>
      <c r="I22" t="s" s="4">
        <v>181</v>
      </c>
      <c r="J22" t="s" s="4">
        <v>212</v>
      </c>
      <c r="K22" t="s" s="4">
        <v>181</v>
      </c>
      <c r="L22" t="s" s="4">
        <v>72</v>
      </c>
      <c r="M22" t="s" s="4">
        <v>156</v>
      </c>
      <c r="N22" t="s" s="4">
        <v>157</v>
      </c>
      <c r="O22" t="s" s="4">
        <v>158</v>
      </c>
      <c r="P22" t="s" s="4">
        <v>199</v>
      </c>
      <c r="Q22" t="s" s="4">
        <v>213</v>
      </c>
      <c r="R22" t="s" s="4">
        <v>214</v>
      </c>
      <c r="S22" t="s" s="4">
        <v>186</v>
      </c>
      <c r="T22" t="s" s="4">
        <v>213</v>
      </c>
      <c r="U22" t="s" s="4">
        <v>162</v>
      </c>
      <c r="V22" t="s" s="4">
        <v>88</v>
      </c>
      <c r="W22" t="s" s="4">
        <v>89</v>
      </c>
      <c r="X22" t="s" s="4">
        <v>213</v>
      </c>
      <c r="Y22" t="s" s="4">
        <v>213</v>
      </c>
      <c r="Z22" t="s" s="4">
        <v>90</v>
      </c>
      <c r="AA22" t="s" s="4">
        <v>163</v>
      </c>
      <c r="AB22" t="s" s="4">
        <v>92</v>
      </c>
      <c r="AC22" t="s" s="4">
        <v>93</v>
      </c>
    </row>
    <row r="23" ht="45.0" customHeight="true">
      <c r="A23" t="s" s="4">
        <v>215</v>
      </c>
      <c r="B23" t="s" s="4">
        <v>71</v>
      </c>
      <c r="C23" t="s" s="4">
        <v>72</v>
      </c>
      <c r="D23" t="s" s="4">
        <v>73</v>
      </c>
      <c r="E23" t="s" s="4">
        <v>216</v>
      </c>
      <c r="F23" t="s" s="4">
        <v>217</v>
      </c>
      <c r="G23" t="s" s="4">
        <v>153</v>
      </c>
      <c r="H23" t="s" s="4">
        <v>77</v>
      </c>
      <c r="I23" t="s" s="4">
        <v>218</v>
      </c>
      <c r="J23" t="s" s="4">
        <v>219</v>
      </c>
      <c r="K23" t="s" s="4">
        <v>218</v>
      </c>
      <c r="L23" t="s" s="4">
        <v>72</v>
      </c>
      <c r="M23" t="s" s="4">
        <v>156</v>
      </c>
      <c r="N23" t="s" s="4">
        <v>157</v>
      </c>
      <c r="O23" t="s" s="4">
        <v>158</v>
      </c>
      <c r="P23" t="s" s="4">
        <v>199</v>
      </c>
      <c r="Q23" t="s" s="4">
        <v>220</v>
      </c>
      <c r="R23" t="s" s="4">
        <v>221</v>
      </c>
      <c r="S23" t="s" s="4">
        <v>222</v>
      </c>
      <c r="T23" t="s" s="4">
        <v>220</v>
      </c>
      <c r="U23" t="s" s="4">
        <v>162</v>
      </c>
      <c r="V23" t="s" s="4">
        <v>88</v>
      </c>
      <c r="W23" t="s" s="4">
        <v>89</v>
      </c>
      <c r="X23" t="s" s="4">
        <v>220</v>
      </c>
      <c r="Y23" t="s" s="4">
        <v>220</v>
      </c>
      <c r="Z23" t="s" s="4">
        <v>90</v>
      </c>
      <c r="AA23" t="s" s="4">
        <v>163</v>
      </c>
      <c r="AB23" t="s" s="4">
        <v>92</v>
      </c>
      <c r="AC23" t="s" s="4">
        <v>93</v>
      </c>
    </row>
    <row r="24" ht="45.0" customHeight="true">
      <c r="A24" t="s" s="4">
        <v>223</v>
      </c>
      <c r="B24" t="s" s="4">
        <v>71</v>
      </c>
      <c r="C24" t="s" s="4">
        <v>72</v>
      </c>
      <c r="D24" t="s" s="4">
        <v>73</v>
      </c>
      <c r="E24" t="s" s="4">
        <v>224</v>
      </c>
      <c r="F24" t="s" s="4">
        <v>225</v>
      </c>
      <c r="G24" t="s" s="4">
        <v>153</v>
      </c>
      <c r="H24" t="s" s="4">
        <v>77</v>
      </c>
      <c r="I24" t="s" s="4">
        <v>226</v>
      </c>
      <c r="J24" t="s" s="4">
        <v>227</v>
      </c>
      <c r="K24" t="s" s="4">
        <v>226</v>
      </c>
      <c r="L24" t="s" s="4">
        <v>72</v>
      </c>
      <c r="M24" t="s" s="4">
        <v>156</v>
      </c>
      <c r="N24" t="s" s="4">
        <v>157</v>
      </c>
      <c r="O24" t="s" s="4">
        <v>158</v>
      </c>
      <c r="P24" t="s" s="4">
        <v>199</v>
      </c>
      <c r="Q24" t="s" s="4">
        <v>228</v>
      </c>
      <c r="R24" t="s" s="4">
        <v>229</v>
      </c>
      <c r="S24" t="s" s="4">
        <v>230</v>
      </c>
      <c r="T24" t="s" s="4">
        <v>228</v>
      </c>
      <c r="U24" t="s" s="4">
        <v>162</v>
      </c>
      <c r="V24" t="s" s="4">
        <v>88</v>
      </c>
      <c r="W24" t="s" s="4">
        <v>89</v>
      </c>
      <c r="X24" t="s" s="4">
        <v>228</v>
      </c>
      <c r="Y24" t="s" s="4">
        <v>228</v>
      </c>
      <c r="Z24" t="s" s="4">
        <v>90</v>
      </c>
      <c r="AA24" t="s" s="4">
        <v>163</v>
      </c>
      <c r="AB24" t="s" s="4">
        <v>92</v>
      </c>
      <c r="AC24" t="s" s="4">
        <v>93</v>
      </c>
    </row>
    <row r="25" ht="45.0" customHeight="true">
      <c r="A25" t="s" s="4">
        <v>231</v>
      </c>
      <c r="B25" t="s" s="4">
        <v>71</v>
      </c>
      <c r="C25" t="s" s="4">
        <v>72</v>
      </c>
      <c r="D25" t="s" s="4">
        <v>73</v>
      </c>
      <c r="E25" t="s" s="4">
        <v>232</v>
      </c>
      <c r="F25" t="s" s="4">
        <v>233</v>
      </c>
      <c r="G25" t="s" s="4">
        <v>153</v>
      </c>
      <c r="H25" t="s" s="4">
        <v>77</v>
      </c>
      <c r="I25" t="s" s="4">
        <v>234</v>
      </c>
      <c r="J25" t="s" s="4">
        <v>235</v>
      </c>
      <c r="K25" t="s" s="4">
        <v>234</v>
      </c>
      <c r="L25" t="s" s="4">
        <v>72</v>
      </c>
      <c r="M25" t="s" s="4">
        <v>156</v>
      </c>
      <c r="N25" t="s" s="4">
        <v>157</v>
      </c>
      <c r="O25" t="s" s="4">
        <v>158</v>
      </c>
      <c r="P25" t="s" s="4">
        <v>199</v>
      </c>
      <c r="Q25" t="s" s="4">
        <v>236</v>
      </c>
      <c r="R25" t="s" s="4">
        <v>237</v>
      </c>
      <c r="S25" t="s" s="4">
        <v>238</v>
      </c>
      <c r="T25" t="s" s="4">
        <v>236</v>
      </c>
      <c r="U25" t="s" s="4">
        <v>162</v>
      </c>
      <c r="V25" t="s" s="4">
        <v>88</v>
      </c>
      <c r="W25" t="s" s="4">
        <v>89</v>
      </c>
      <c r="X25" t="s" s="4">
        <v>236</v>
      </c>
      <c r="Y25" t="s" s="4">
        <v>236</v>
      </c>
      <c r="Z25" t="s" s="4">
        <v>90</v>
      </c>
      <c r="AA25" t="s" s="4">
        <v>163</v>
      </c>
      <c r="AB25" t="s" s="4">
        <v>92</v>
      </c>
      <c r="AC25" t="s" s="4">
        <v>93</v>
      </c>
    </row>
    <row r="26" ht="45.0" customHeight="true">
      <c r="A26" t="s" s="4">
        <v>239</v>
      </c>
      <c r="B26" t="s" s="4">
        <v>71</v>
      </c>
      <c r="C26" t="s" s="4">
        <v>72</v>
      </c>
      <c r="D26" t="s" s="4">
        <v>73</v>
      </c>
      <c r="E26" t="s" s="4">
        <v>240</v>
      </c>
      <c r="F26" t="s" s="4">
        <v>241</v>
      </c>
      <c r="G26" t="s" s="4">
        <v>153</v>
      </c>
      <c r="H26" t="s" s="4">
        <v>77</v>
      </c>
      <c r="I26" t="s" s="4">
        <v>242</v>
      </c>
      <c r="J26" t="s" s="4">
        <v>227</v>
      </c>
      <c r="K26" t="s" s="4">
        <v>242</v>
      </c>
      <c r="L26" t="s" s="4">
        <v>72</v>
      </c>
      <c r="M26" t="s" s="4">
        <v>156</v>
      </c>
      <c r="N26" t="s" s="4">
        <v>157</v>
      </c>
      <c r="O26" t="s" s="4">
        <v>158</v>
      </c>
      <c r="P26" t="s" s="4">
        <v>199</v>
      </c>
      <c r="Q26" t="s" s="4">
        <v>243</v>
      </c>
      <c r="R26" t="s" s="4">
        <v>244</v>
      </c>
      <c r="S26" t="s" s="4">
        <v>208</v>
      </c>
      <c r="T26" t="s" s="4">
        <v>243</v>
      </c>
      <c r="U26" t="s" s="4">
        <v>162</v>
      </c>
      <c r="V26" t="s" s="4">
        <v>88</v>
      </c>
      <c r="W26" t="s" s="4">
        <v>89</v>
      </c>
      <c r="X26" t="s" s="4">
        <v>243</v>
      </c>
      <c r="Y26" t="s" s="4">
        <v>243</v>
      </c>
      <c r="Z26" t="s" s="4">
        <v>90</v>
      </c>
      <c r="AA26" t="s" s="4">
        <v>163</v>
      </c>
      <c r="AB26" t="s" s="4">
        <v>92</v>
      </c>
      <c r="AC26" t="s" s="4">
        <v>93</v>
      </c>
    </row>
    <row r="27" ht="45.0" customHeight="true">
      <c r="A27" t="s" s="4">
        <v>245</v>
      </c>
      <c r="B27" t="s" s="4">
        <v>71</v>
      </c>
      <c r="C27" t="s" s="4">
        <v>72</v>
      </c>
      <c r="D27" t="s" s="4">
        <v>73</v>
      </c>
      <c r="E27" t="s" s="4">
        <v>246</v>
      </c>
      <c r="F27" t="s" s="4">
        <v>247</v>
      </c>
      <c r="G27" t="s" s="4">
        <v>153</v>
      </c>
      <c r="H27" t="s" s="4">
        <v>77</v>
      </c>
      <c r="I27" t="s" s="4">
        <v>248</v>
      </c>
      <c r="J27" t="s" s="4">
        <v>227</v>
      </c>
      <c r="K27" t="s" s="4">
        <v>248</v>
      </c>
      <c r="L27" t="s" s="4">
        <v>72</v>
      </c>
      <c r="M27" t="s" s="4">
        <v>156</v>
      </c>
      <c r="N27" t="s" s="4">
        <v>157</v>
      </c>
      <c r="O27" t="s" s="4">
        <v>158</v>
      </c>
      <c r="P27" t="s" s="4">
        <v>199</v>
      </c>
      <c r="Q27" t="s" s="4">
        <v>249</v>
      </c>
      <c r="R27" t="s" s="4">
        <v>250</v>
      </c>
      <c r="S27" t="s" s="4">
        <v>208</v>
      </c>
      <c r="T27" t="s" s="4">
        <v>249</v>
      </c>
      <c r="U27" t="s" s="4">
        <v>162</v>
      </c>
      <c r="V27" t="s" s="4">
        <v>88</v>
      </c>
      <c r="W27" t="s" s="4">
        <v>89</v>
      </c>
      <c r="X27" t="s" s="4">
        <v>249</v>
      </c>
      <c r="Y27" t="s" s="4">
        <v>249</v>
      </c>
      <c r="Z27" t="s" s="4">
        <v>90</v>
      </c>
      <c r="AA27" t="s" s="4">
        <v>163</v>
      </c>
      <c r="AB27" t="s" s="4">
        <v>92</v>
      </c>
      <c r="AC27" t="s" s="4">
        <v>93</v>
      </c>
    </row>
    <row r="28" ht="45.0" customHeight="true">
      <c r="A28" t="s" s="4">
        <v>251</v>
      </c>
      <c r="B28" t="s" s="4">
        <v>71</v>
      </c>
      <c r="C28" t="s" s="4">
        <v>72</v>
      </c>
      <c r="D28" t="s" s="4">
        <v>73</v>
      </c>
      <c r="E28" t="s" s="4">
        <v>252</v>
      </c>
      <c r="F28" t="s" s="4">
        <v>253</v>
      </c>
      <c r="G28" t="s" s="4">
        <v>153</v>
      </c>
      <c r="H28" t="s" s="4">
        <v>77</v>
      </c>
      <c r="I28" t="s" s="4">
        <v>254</v>
      </c>
      <c r="J28" t="s" s="4">
        <v>255</v>
      </c>
      <c r="K28" t="s" s="4">
        <v>254</v>
      </c>
      <c r="L28" t="s" s="4">
        <v>72</v>
      </c>
      <c r="M28" t="s" s="4">
        <v>156</v>
      </c>
      <c r="N28" t="s" s="4">
        <v>157</v>
      </c>
      <c r="O28" t="s" s="4">
        <v>158</v>
      </c>
      <c r="P28" t="s" s="4">
        <v>83</v>
      </c>
      <c r="Q28" t="s" s="4">
        <v>256</v>
      </c>
      <c r="R28" t="s" s="4">
        <v>257</v>
      </c>
      <c r="S28" t="s" s="4">
        <v>258</v>
      </c>
      <c r="T28" t="s" s="4">
        <v>256</v>
      </c>
      <c r="U28" t="s" s="4">
        <v>162</v>
      </c>
      <c r="V28" t="s" s="4">
        <v>88</v>
      </c>
      <c r="W28" t="s" s="4">
        <v>89</v>
      </c>
      <c r="X28" t="s" s="4">
        <v>256</v>
      </c>
      <c r="Y28" t="s" s="4">
        <v>256</v>
      </c>
      <c r="Z28" t="s" s="4">
        <v>90</v>
      </c>
      <c r="AA28" t="s" s="4">
        <v>163</v>
      </c>
      <c r="AB28" t="s" s="4">
        <v>92</v>
      </c>
      <c r="AC28" t="s" s="4">
        <v>93</v>
      </c>
    </row>
    <row r="29" ht="45.0" customHeight="true">
      <c r="A29" t="s" s="4">
        <v>259</v>
      </c>
      <c r="B29" t="s" s="4">
        <v>71</v>
      </c>
      <c r="C29" t="s" s="4">
        <v>72</v>
      </c>
      <c r="D29" t="s" s="4">
        <v>73</v>
      </c>
      <c r="E29" t="s" s="4">
        <v>260</v>
      </c>
      <c r="F29" t="s" s="4">
        <v>261</v>
      </c>
      <c r="G29" t="s" s="4">
        <v>153</v>
      </c>
      <c r="H29" t="s" s="4">
        <v>77</v>
      </c>
      <c r="I29" t="s" s="4">
        <v>262</v>
      </c>
      <c r="J29" t="s" s="4">
        <v>263</v>
      </c>
      <c r="K29" t="s" s="4">
        <v>262</v>
      </c>
      <c r="L29" t="s" s="4">
        <v>72</v>
      </c>
      <c r="M29" t="s" s="4">
        <v>156</v>
      </c>
      <c r="N29" t="s" s="4">
        <v>157</v>
      </c>
      <c r="O29" t="s" s="4">
        <v>158</v>
      </c>
      <c r="P29" t="s" s="4">
        <v>83</v>
      </c>
      <c r="Q29" t="s" s="4">
        <v>264</v>
      </c>
      <c r="R29" t="s" s="4">
        <v>265</v>
      </c>
      <c r="S29" t="s" s="4">
        <v>266</v>
      </c>
      <c r="T29" t="s" s="4">
        <v>264</v>
      </c>
      <c r="U29" t="s" s="4">
        <v>162</v>
      </c>
      <c r="V29" t="s" s="4">
        <v>88</v>
      </c>
      <c r="W29" t="s" s="4">
        <v>89</v>
      </c>
      <c r="X29" t="s" s="4">
        <v>264</v>
      </c>
      <c r="Y29" t="s" s="4">
        <v>264</v>
      </c>
      <c r="Z29" t="s" s="4">
        <v>90</v>
      </c>
      <c r="AA29" t="s" s="4">
        <v>163</v>
      </c>
      <c r="AB29" t="s" s="4">
        <v>92</v>
      </c>
      <c r="AC29" t="s" s="4">
        <v>93</v>
      </c>
    </row>
    <row r="30" ht="45.0" customHeight="true">
      <c r="A30" t="s" s="4">
        <v>267</v>
      </c>
      <c r="B30" t="s" s="4">
        <v>71</v>
      </c>
      <c r="C30" t="s" s="4">
        <v>72</v>
      </c>
      <c r="D30" t="s" s="4">
        <v>73</v>
      </c>
      <c r="E30" t="s" s="4">
        <v>268</v>
      </c>
      <c r="F30" t="s" s="4">
        <v>269</v>
      </c>
      <c r="G30" t="s" s="4">
        <v>270</v>
      </c>
      <c r="H30" t="s" s="4">
        <v>77</v>
      </c>
      <c r="I30" t="s" s="4">
        <v>271</v>
      </c>
      <c r="J30" t="s" s="4">
        <v>272</v>
      </c>
      <c r="K30" t="s" s="4">
        <v>271</v>
      </c>
      <c r="L30" t="s" s="4">
        <v>273</v>
      </c>
      <c r="M30" t="s" s="4">
        <v>274</v>
      </c>
      <c r="N30" t="s" s="4">
        <v>275</v>
      </c>
      <c r="O30" t="s" s="4">
        <v>276</v>
      </c>
      <c r="P30" t="s" s="4">
        <v>277</v>
      </c>
      <c r="Q30" t="s" s="4">
        <v>278</v>
      </c>
      <c r="R30" t="s" s="4">
        <v>279</v>
      </c>
      <c r="S30" t="s" s="4">
        <v>280</v>
      </c>
      <c r="T30" t="s" s="4">
        <v>278</v>
      </c>
      <c r="U30" t="s" s="4">
        <v>281</v>
      </c>
      <c r="V30" t="s" s="4">
        <v>282</v>
      </c>
      <c r="W30" t="s" s="4">
        <v>283</v>
      </c>
      <c r="X30" t="s" s="4">
        <v>278</v>
      </c>
      <c r="Y30" t="s" s="4">
        <v>278</v>
      </c>
      <c r="Z30" t="s" s="4">
        <v>90</v>
      </c>
      <c r="AA30" t="s" s="4">
        <v>284</v>
      </c>
      <c r="AB30" t="s" s="4">
        <v>73</v>
      </c>
      <c r="AC30" t="s" s="4">
        <v>285</v>
      </c>
    </row>
    <row r="31" ht="45.0" customHeight="true">
      <c r="A31" t="s" s="4">
        <v>286</v>
      </c>
      <c r="B31" t="s" s="4">
        <v>71</v>
      </c>
      <c r="C31" t="s" s="4">
        <v>72</v>
      </c>
      <c r="D31" t="s" s="4">
        <v>73</v>
      </c>
      <c r="E31" t="s" s="4">
        <v>287</v>
      </c>
      <c r="F31" t="s" s="4">
        <v>288</v>
      </c>
      <c r="G31" t="s" s="4">
        <v>289</v>
      </c>
      <c r="H31" t="s" s="4">
        <v>290</v>
      </c>
      <c r="I31" t="s" s="4">
        <v>291</v>
      </c>
      <c r="J31" t="s" s="4">
        <v>292</v>
      </c>
      <c r="K31" t="s" s="4">
        <v>293</v>
      </c>
      <c r="L31" t="s" s="4">
        <v>72</v>
      </c>
      <c r="M31" t="s" s="4">
        <v>294</v>
      </c>
      <c r="N31" t="s" s="4">
        <v>124</v>
      </c>
      <c r="O31" t="s" s="4">
        <v>295</v>
      </c>
      <c r="P31" t="s" s="4">
        <v>296</v>
      </c>
      <c r="Q31" t="s" s="4">
        <v>297</v>
      </c>
      <c r="R31" t="s" s="4">
        <v>298</v>
      </c>
      <c r="S31" t="s" s="4">
        <v>299</v>
      </c>
      <c r="T31" t="s" s="4">
        <v>297</v>
      </c>
      <c r="U31" t="s" s="4">
        <v>300</v>
      </c>
      <c r="V31" t="s" s="4">
        <v>301</v>
      </c>
      <c r="W31" t="s" s="4">
        <v>302</v>
      </c>
      <c r="X31" t="s" s="4">
        <v>297</v>
      </c>
      <c r="Y31" t="s" s="4">
        <v>297</v>
      </c>
      <c r="Z31" t="s" s="4">
        <v>90</v>
      </c>
      <c r="AA31" t="s" s="4">
        <v>303</v>
      </c>
      <c r="AB31" t="s" s="4">
        <v>92</v>
      </c>
      <c r="AC31" t="s" s="4">
        <v>304</v>
      </c>
    </row>
    <row r="32" ht="45.0" customHeight="true">
      <c r="A32" t="s" s="4">
        <v>305</v>
      </c>
      <c r="B32" t="s" s="4">
        <v>71</v>
      </c>
      <c r="C32" t="s" s="4">
        <v>72</v>
      </c>
      <c r="D32" t="s" s="4">
        <v>73</v>
      </c>
      <c r="E32" t="s" s="4">
        <v>306</v>
      </c>
      <c r="F32" t="s" s="4">
        <v>307</v>
      </c>
      <c r="G32" t="s" s="4">
        <v>289</v>
      </c>
      <c r="H32" t="s" s="4">
        <v>290</v>
      </c>
      <c r="I32" t="s" s="4">
        <v>291</v>
      </c>
      <c r="J32" t="s" s="4">
        <v>308</v>
      </c>
      <c r="K32" t="s" s="4">
        <v>293</v>
      </c>
      <c r="L32" t="s" s="4">
        <v>72</v>
      </c>
      <c r="M32" t="s" s="4">
        <v>294</v>
      </c>
      <c r="N32" t="s" s="4">
        <v>124</v>
      </c>
      <c r="O32" t="s" s="4">
        <v>295</v>
      </c>
      <c r="P32" t="s" s="4">
        <v>309</v>
      </c>
      <c r="Q32" t="s" s="4">
        <v>310</v>
      </c>
      <c r="R32" t="s" s="4">
        <v>311</v>
      </c>
      <c r="S32" t="s" s="4">
        <v>299</v>
      </c>
      <c r="T32" t="s" s="4">
        <v>310</v>
      </c>
      <c r="U32" t="s" s="4">
        <v>300</v>
      </c>
      <c r="V32" t="s" s="4">
        <v>312</v>
      </c>
      <c r="W32" t="s" s="4">
        <v>313</v>
      </c>
      <c r="X32" t="s" s="4">
        <v>310</v>
      </c>
      <c r="Y32" t="s" s="4">
        <v>310</v>
      </c>
      <c r="Z32" t="s" s="4">
        <v>90</v>
      </c>
      <c r="AA32" t="s" s="4">
        <v>303</v>
      </c>
      <c r="AB32" t="s" s="4">
        <v>92</v>
      </c>
      <c r="AC32" t="s" s="4">
        <v>304</v>
      </c>
    </row>
    <row r="33" ht="45.0" customHeight="true">
      <c r="A33" t="s" s="4">
        <v>314</v>
      </c>
      <c r="B33" t="s" s="4">
        <v>71</v>
      </c>
      <c r="C33" t="s" s="4">
        <v>72</v>
      </c>
      <c r="D33" t="s" s="4">
        <v>73</v>
      </c>
      <c r="E33" t="s" s="4">
        <v>315</v>
      </c>
      <c r="F33" t="s" s="4">
        <v>316</v>
      </c>
      <c r="G33" t="s" s="4">
        <v>289</v>
      </c>
      <c r="H33" t="s" s="4">
        <v>290</v>
      </c>
      <c r="I33" t="s" s="4">
        <v>291</v>
      </c>
      <c r="J33" t="s" s="4">
        <v>317</v>
      </c>
      <c r="K33" t="s" s="4">
        <v>293</v>
      </c>
      <c r="L33" t="s" s="4">
        <v>72</v>
      </c>
      <c r="M33" t="s" s="4">
        <v>294</v>
      </c>
      <c r="N33" t="s" s="4">
        <v>124</v>
      </c>
      <c r="O33" t="s" s="4">
        <v>295</v>
      </c>
      <c r="P33" t="s" s="4">
        <v>309</v>
      </c>
      <c r="Q33" t="s" s="4">
        <v>318</v>
      </c>
      <c r="R33" t="s" s="4">
        <v>319</v>
      </c>
      <c r="S33" t="s" s="4">
        <v>299</v>
      </c>
      <c r="T33" t="s" s="4">
        <v>318</v>
      </c>
      <c r="U33" t="s" s="4">
        <v>300</v>
      </c>
      <c r="V33" t="s" s="4">
        <v>320</v>
      </c>
      <c r="W33" t="s" s="4">
        <v>321</v>
      </c>
      <c r="X33" t="s" s="4">
        <v>318</v>
      </c>
      <c r="Y33" t="s" s="4">
        <v>318</v>
      </c>
      <c r="Z33" t="s" s="4">
        <v>90</v>
      </c>
      <c r="AA33" t="s" s="4">
        <v>303</v>
      </c>
      <c r="AB33" t="s" s="4">
        <v>92</v>
      </c>
      <c r="AC33" t="s" s="4">
        <v>304</v>
      </c>
    </row>
    <row r="34" ht="45.0" customHeight="true">
      <c r="A34" t="s" s="4">
        <v>322</v>
      </c>
      <c r="B34" t="s" s="4">
        <v>71</v>
      </c>
      <c r="C34" t="s" s="4">
        <v>72</v>
      </c>
      <c r="D34" t="s" s="4">
        <v>73</v>
      </c>
      <c r="E34" t="s" s="4">
        <v>323</v>
      </c>
      <c r="F34" t="s" s="4">
        <v>324</v>
      </c>
      <c r="G34" t="s" s="4">
        <v>289</v>
      </c>
      <c r="H34" t="s" s="4">
        <v>290</v>
      </c>
      <c r="I34" t="s" s="4">
        <v>291</v>
      </c>
      <c r="J34" t="s" s="4">
        <v>325</v>
      </c>
      <c r="K34" t="s" s="4">
        <v>293</v>
      </c>
      <c r="L34" t="s" s="4">
        <v>72</v>
      </c>
      <c r="M34" t="s" s="4">
        <v>294</v>
      </c>
      <c r="N34" t="s" s="4">
        <v>124</v>
      </c>
      <c r="O34" t="s" s="4">
        <v>295</v>
      </c>
      <c r="P34" t="s" s="4">
        <v>309</v>
      </c>
      <c r="Q34" t="s" s="4">
        <v>326</v>
      </c>
      <c r="R34" t="s" s="4">
        <v>327</v>
      </c>
      <c r="S34" t="s" s="4">
        <v>299</v>
      </c>
      <c r="T34" t="s" s="4">
        <v>326</v>
      </c>
      <c r="U34" t="s" s="4">
        <v>300</v>
      </c>
      <c r="V34" t="s" s="4">
        <v>328</v>
      </c>
      <c r="W34" t="s" s="4">
        <v>329</v>
      </c>
      <c r="X34" t="s" s="4">
        <v>326</v>
      </c>
      <c r="Y34" t="s" s="4">
        <v>326</v>
      </c>
      <c r="Z34" t="s" s="4">
        <v>90</v>
      </c>
      <c r="AA34" t="s" s="4">
        <v>303</v>
      </c>
      <c r="AB34" t="s" s="4">
        <v>92</v>
      </c>
      <c r="AC34" t="s" s="4">
        <v>304</v>
      </c>
    </row>
    <row r="35" ht="45.0" customHeight="true">
      <c r="A35" t="s" s="4">
        <v>330</v>
      </c>
      <c r="B35" t="s" s="4">
        <v>71</v>
      </c>
      <c r="C35" t="s" s="4">
        <v>72</v>
      </c>
      <c r="D35" t="s" s="4">
        <v>73</v>
      </c>
      <c r="E35" t="s" s="4">
        <v>331</v>
      </c>
      <c r="F35" t="s" s="4">
        <v>332</v>
      </c>
      <c r="G35" t="s" s="4">
        <v>289</v>
      </c>
      <c r="H35" t="s" s="4">
        <v>290</v>
      </c>
      <c r="I35" t="s" s="4">
        <v>291</v>
      </c>
      <c r="J35" t="s" s="4">
        <v>333</v>
      </c>
      <c r="K35" t="s" s="4">
        <v>293</v>
      </c>
      <c r="L35" t="s" s="4">
        <v>72</v>
      </c>
      <c r="M35" t="s" s="4">
        <v>294</v>
      </c>
      <c r="N35" t="s" s="4">
        <v>124</v>
      </c>
      <c r="O35" t="s" s="4">
        <v>295</v>
      </c>
      <c r="P35" t="s" s="4">
        <v>309</v>
      </c>
      <c r="Q35" t="s" s="4">
        <v>334</v>
      </c>
      <c r="R35" t="s" s="4">
        <v>319</v>
      </c>
      <c r="S35" t="s" s="4">
        <v>299</v>
      </c>
      <c r="T35" t="s" s="4">
        <v>334</v>
      </c>
      <c r="U35" t="s" s="4">
        <v>300</v>
      </c>
      <c r="V35" t="s" s="4">
        <v>335</v>
      </c>
      <c r="W35" t="s" s="4">
        <v>336</v>
      </c>
      <c r="X35" t="s" s="4">
        <v>334</v>
      </c>
      <c r="Y35" t="s" s="4">
        <v>334</v>
      </c>
      <c r="Z35" t="s" s="4">
        <v>90</v>
      </c>
      <c r="AA35" t="s" s="4">
        <v>303</v>
      </c>
      <c r="AB35" t="s" s="4">
        <v>92</v>
      </c>
      <c r="AC35" t="s" s="4">
        <v>304</v>
      </c>
    </row>
    <row r="36" ht="45.0" customHeight="true">
      <c r="A36" t="s" s="4">
        <v>337</v>
      </c>
      <c r="B36" t="s" s="4">
        <v>71</v>
      </c>
      <c r="C36" t="s" s="4">
        <v>72</v>
      </c>
      <c r="D36" t="s" s="4">
        <v>73</v>
      </c>
      <c r="E36" t="s" s="4">
        <v>338</v>
      </c>
      <c r="F36" t="s" s="4">
        <v>339</v>
      </c>
      <c r="G36" t="s" s="4">
        <v>289</v>
      </c>
      <c r="H36" t="s" s="4">
        <v>290</v>
      </c>
      <c r="I36" t="s" s="4">
        <v>291</v>
      </c>
      <c r="J36" t="s" s="4">
        <v>340</v>
      </c>
      <c r="K36" t="s" s="4">
        <v>293</v>
      </c>
      <c r="L36" t="s" s="4">
        <v>72</v>
      </c>
      <c r="M36" t="s" s="4">
        <v>294</v>
      </c>
      <c r="N36" t="s" s="4">
        <v>124</v>
      </c>
      <c r="O36" t="s" s="4">
        <v>295</v>
      </c>
      <c r="P36" t="s" s="4">
        <v>309</v>
      </c>
      <c r="Q36" t="s" s="4">
        <v>341</v>
      </c>
      <c r="R36" t="s" s="4">
        <v>207</v>
      </c>
      <c r="S36" t="s" s="4">
        <v>299</v>
      </c>
      <c r="T36" t="s" s="4">
        <v>341</v>
      </c>
      <c r="U36" t="s" s="4">
        <v>300</v>
      </c>
      <c r="V36" t="s" s="4">
        <v>342</v>
      </c>
      <c r="W36" t="s" s="4">
        <v>336</v>
      </c>
      <c r="X36" t="s" s="4">
        <v>341</v>
      </c>
      <c r="Y36" t="s" s="4">
        <v>341</v>
      </c>
      <c r="Z36" t="s" s="4">
        <v>90</v>
      </c>
      <c r="AA36" t="s" s="4">
        <v>303</v>
      </c>
      <c r="AB36" t="s" s="4">
        <v>92</v>
      </c>
      <c r="AC36" t="s" s="4">
        <v>304</v>
      </c>
    </row>
    <row r="37" ht="45.0" customHeight="true">
      <c r="A37" t="s" s="4">
        <v>343</v>
      </c>
      <c r="B37" t="s" s="4">
        <v>71</v>
      </c>
      <c r="C37" t="s" s="4">
        <v>72</v>
      </c>
      <c r="D37" t="s" s="4">
        <v>73</v>
      </c>
      <c r="E37" t="s" s="4">
        <v>344</v>
      </c>
      <c r="F37" t="s" s="4">
        <v>345</v>
      </c>
      <c r="G37" t="s" s="4">
        <v>346</v>
      </c>
      <c r="H37" t="s" s="4">
        <v>290</v>
      </c>
      <c r="I37" t="s" s="4">
        <v>347</v>
      </c>
      <c r="J37" t="s" s="4">
        <v>348</v>
      </c>
      <c r="K37" t="s" s="4">
        <v>349</v>
      </c>
      <c r="L37" t="s" s="4">
        <v>72</v>
      </c>
      <c r="M37" t="s" s="4">
        <v>124</v>
      </c>
      <c r="N37" t="s" s="4">
        <v>350</v>
      </c>
      <c r="O37" t="s" s="4">
        <v>351</v>
      </c>
      <c r="P37" t="s" s="4">
        <v>352</v>
      </c>
      <c r="Q37" t="s" s="4">
        <v>353</v>
      </c>
      <c r="R37" t="s" s="4">
        <v>354</v>
      </c>
      <c r="S37" t="s" s="4">
        <v>355</v>
      </c>
      <c r="T37" t="s" s="4">
        <v>353</v>
      </c>
      <c r="U37" t="s" s="4">
        <v>355</v>
      </c>
      <c r="V37" t="s" s="4">
        <v>356</v>
      </c>
      <c r="W37" t="s" s="4">
        <v>357</v>
      </c>
      <c r="X37" t="s" s="4">
        <v>353</v>
      </c>
      <c r="Y37" t="s" s="4">
        <v>353</v>
      </c>
      <c r="Z37" t="s" s="4">
        <v>90</v>
      </c>
      <c r="AA37" t="s" s="4">
        <v>358</v>
      </c>
      <c r="AB37" t="s" s="4">
        <v>92</v>
      </c>
      <c r="AC37" t="s" s="4">
        <v>304</v>
      </c>
    </row>
    <row r="38" ht="45.0" customHeight="true">
      <c r="A38" t="s" s="4">
        <v>359</v>
      </c>
      <c r="B38" t="s" s="4">
        <v>71</v>
      </c>
      <c r="C38" t="s" s="4">
        <v>72</v>
      </c>
      <c r="D38" t="s" s="4">
        <v>73</v>
      </c>
      <c r="E38" t="s" s="4">
        <v>360</v>
      </c>
      <c r="F38" t="s" s="4">
        <v>361</v>
      </c>
      <c r="G38" t="s" s="4">
        <v>362</v>
      </c>
      <c r="H38" t="s" s="4">
        <v>290</v>
      </c>
      <c r="I38" t="s" s="4">
        <v>363</v>
      </c>
      <c r="J38" t="s" s="4">
        <v>364</v>
      </c>
      <c r="K38" t="s" s="4">
        <v>89</v>
      </c>
      <c r="L38" t="s" s="4">
        <v>92</v>
      </c>
      <c r="M38" t="s" s="4">
        <v>124</v>
      </c>
      <c r="N38" t="s" s="4">
        <v>365</v>
      </c>
      <c r="O38" t="s" s="4">
        <v>366</v>
      </c>
      <c r="P38" t="s" s="4">
        <v>367</v>
      </c>
      <c r="Q38" t="s" s="4">
        <v>368</v>
      </c>
      <c r="R38" t="s" s="4">
        <v>369</v>
      </c>
      <c r="S38" t="s" s="4">
        <v>370</v>
      </c>
      <c r="T38" t="s" s="4">
        <v>368</v>
      </c>
      <c r="U38" t="s" s="4">
        <v>371</v>
      </c>
      <c r="V38" t="s" s="4">
        <v>372</v>
      </c>
      <c r="W38" t="s" s="4">
        <v>373</v>
      </c>
      <c r="X38" t="s" s="4">
        <v>368</v>
      </c>
      <c r="Y38" t="s" s="4">
        <v>368</v>
      </c>
      <c r="Z38" t="s" s="4">
        <v>90</v>
      </c>
      <c r="AA38" t="s" s="4">
        <v>374</v>
      </c>
      <c r="AB38" t="s" s="4">
        <v>92</v>
      </c>
      <c r="AC38" t="s" s="4">
        <v>375</v>
      </c>
    </row>
    <row r="39" ht="45.0" customHeight="true">
      <c r="A39" t="s" s="4">
        <v>376</v>
      </c>
      <c r="B39" t="s" s="4">
        <v>71</v>
      </c>
      <c r="C39" t="s" s="4">
        <v>72</v>
      </c>
      <c r="D39" t="s" s="4">
        <v>73</v>
      </c>
      <c r="E39" t="s" s="4">
        <v>377</v>
      </c>
      <c r="F39" t="s" s="4">
        <v>378</v>
      </c>
      <c r="G39" t="s" s="4">
        <v>379</v>
      </c>
      <c r="H39" t="s" s="4">
        <v>290</v>
      </c>
      <c r="I39" t="s" s="4">
        <v>380</v>
      </c>
      <c r="J39" t="s" s="4">
        <v>381</v>
      </c>
      <c r="K39" t="s" s="4">
        <v>382</v>
      </c>
      <c r="L39" t="s" s="4">
        <v>72</v>
      </c>
      <c r="M39" t="s" s="4">
        <v>294</v>
      </c>
      <c r="N39" t="s" s="4">
        <v>383</v>
      </c>
      <c r="O39" t="s" s="4">
        <v>384</v>
      </c>
      <c r="P39" t="s" s="4">
        <v>385</v>
      </c>
      <c r="Q39" t="s" s="4">
        <v>386</v>
      </c>
      <c r="R39" t="s" s="4">
        <v>387</v>
      </c>
      <c r="S39" t="s" s="4">
        <v>388</v>
      </c>
      <c r="T39" t="s" s="4">
        <v>386</v>
      </c>
      <c r="U39" t="s" s="4">
        <v>389</v>
      </c>
      <c r="V39" t="s" s="4">
        <v>390</v>
      </c>
      <c r="W39" t="s" s="4">
        <v>391</v>
      </c>
      <c r="X39" t="s" s="4">
        <v>386</v>
      </c>
      <c r="Y39" t="s" s="4">
        <v>386</v>
      </c>
      <c r="Z39" t="s" s="4">
        <v>90</v>
      </c>
      <c r="AA39" t="s" s="4">
        <v>392</v>
      </c>
      <c r="AB39" t="s" s="4">
        <v>92</v>
      </c>
      <c r="AC39" t="s" s="4">
        <v>304</v>
      </c>
    </row>
    <row r="40" ht="45.0" customHeight="true">
      <c r="A40" t="s" s="4">
        <v>393</v>
      </c>
      <c r="B40" t="s" s="4">
        <v>71</v>
      </c>
      <c r="C40" t="s" s="4">
        <v>72</v>
      </c>
      <c r="D40" t="s" s="4">
        <v>73</v>
      </c>
      <c r="E40" t="s" s="4">
        <v>394</v>
      </c>
      <c r="F40" t="s" s="4">
        <v>395</v>
      </c>
      <c r="G40" t="s" s="4">
        <v>396</v>
      </c>
      <c r="H40" t="s" s="4">
        <v>290</v>
      </c>
      <c r="I40" t="s" s="4">
        <v>397</v>
      </c>
      <c r="J40" t="s" s="4">
        <v>398</v>
      </c>
      <c r="K40" t="s" s="4">
        <v>399</v>
      </c>
      <c r="L40" t="s" s="4">
        <v>72</v>
      </c>
      <c r="M40" t="s" s="4">
        <v>294</v>
      </c>
      <c r="N40" t="s" s="4">
        <v>383</v>
      </c>
      <c r="O40" t="s" s="4">
        <v>294</v>
      </c>
      <c r="P40" t="s" s="4">
        <v>400</v>
      </c>
      <c r="Q40" t="s" s="4">
        <v>401</v>
      </c>
      <c r="R40" t="s" s="4">
        <v>402</v>
      </c>
      <c r="S40" t="s" s="4">
        <v>388</v>
      </c>
      <c r="T40" t="s" s="4">
        <v>401</v>
      </c>
      <c r="U40" t="s" s="4">
        <v>389</v>
      </c>
      <c r="V40" t="s" s="4">
        <v>390</v>
      </c>
      <c r="W40" t="s" s="4">
        <v>403</v>
      </c>
      <c r="X40" t="s" s="4">
        <v>401</v>
      </c>
      <c r="Y40" t="s" s="4">
        <v>401</v>
      </c>
      <c r="Z40" t="s" s="4">
        <v>90</v>
      </c>
      <c r="AA40" t="s" s="4">
        <v>392</v>
      </c>
      <c r="AB40" t="s" s="4">
        <v>92</v>
      </c>
      <c r="AC40" t="s" s="4">
        <v>304</v>
      </c>
    </row>
    <row r="41" ht="45.0" customHeight="true">
      <c r="A41" t="s" s="4">
        <v>404</v>
      </c>
      <c r="B41" t="s" s="4">
        <v>71</v>
      </c>
      <c r="C41" t="s" s="4">
        <v>72</v>
      </c>
      <c r="D41" t="s" s="4">
        <v>73</v>
      </c>
      <c r="E41" t="s" s="4">
        <v>405</v>
      </c>
      <c r="F41" t="s" s="4">
        <v>405</v>
      </c>
      <c r="G41" t="s" s="4">
        <v>406</v>
      </c>
      <c r="H41" t="s" s="4">
        <v>407</v>
      </c>
      <c r="I41" t="s" s="4">
        <v>408</v>
      </c>
      <c r="J41" t="s" s="4">
        <v>409</v>
      </c>
      <c r="K41" t="s" s="4">
        <v>410</v>
      </c>
      <c r="L41" t="s" s="4">
        <v>72</v>
      </c>
      <c r="M41" t="s" s="4">
        <v>157</v>
      </c>
      <c r="N41" t="s" s="4">
        <v>157</v>
      </c>
      <c r="O41" t="s" s="4">
        <v>411</v>
      </c>
      <c r="P41" t="s" s="4">
        <v>412</v>
      </c>
      <c r="Q41" t="s" s="4">
        <v>413</v>
      </c>
      <c r="R41" t="s" s="4">
        <v>414</v>
      </c>
      <c r="S41" t="s" s="4">
        <v>415</v>
      </c>
      <c r="T41" t="s" s="4">
        <v>413</v>
      </c>
      <c r="U41" t="s" s="4">
        <v>416</v>
      </c>
      <c r="V41" t="s" s="4">
        <v>417</v>
      </c>
      <c r="W41" t="s" s="4">
        <v>89</v>
      </c>
      <c r="X41" t="s" s="4">
        <v>413</v>
      </c>
      <c r="Y41" t="s" s="4">
        <v>413</v>
      </c>
      <c r="Z41" t="s" s="4">
        <v>90</v>
      </c>
      <c r="AA41" t="s" s="4">
        <v>418</v>
      </c>
      <c r="AB41" t="s" s="4">
        <v>92</v>
      </c>
      <c r="AC41" t="s" s="4">
        <v>93</v>
      </c>
    </row>
    <row r="42" ht="45.0" customHeight="true">
      <c r="A42" t="s" s="4">
        <v>419</v>
      </c>
      <c r="B42" t="s" s="4">
        <v>71</v>
      </c>
      <c r="C42" t="s" s="4">
        <v>72</v>
      </c>
      <c r="D42" t="s" s="4">
        <v>73</v>
      </c>
      <c r="E42" t="s" s="4">
        <v>420</v>
      </c>
      <c r="F42" t="s" s="4">
        <v>420</v>
      </c>
      <c r="G42" t="s" s="4">
        <v>406</v>
      </c>
      <c r="H42" t="s" s="4">
        <v>407</v>
      </c>
      <c r="I42" t="s" s="4">
        <v>408</v>
      </c>
      <c r="J42" t="s" s="4">
        <v>409</v>
      </c>
      <c r="K42" t="s" s="4">
        <v>410</v>
      </c>
      <c r="L42" t="s" s="4">
        <v>72</v>
      </c>
      <c r="M42" t="s" s="4">
        <v>157</v>
      </c>
      <c r="N42" t="s" s="4">
        <v>157</v>
      </c>
      <c r="O42" t="s" s="4">
        <v>411</v>
      </c>
      <c r="P42" t="s" s="4">
        <v>412</v>
      </c>
      <c r="Q42" t="s" s="4">
        <v>421</v>
      </c>
      <c r="R42" t="s" s="4">
        <v>422</v>
      </c>
      <c r="S42" t="s" s="4">
        <v>415</v>
      </c>
      <c r="T42" t="s" s="4">
        <v>421</v>
      </c>
      <c r="U42" t="s" s="4">
        <v>416</v>
      </c>
      <c r="V42" t="s" s="4">
        <v>417</v>
      </c>
      <c r="W42" t="s" s="4">
        <v>89</v>
      </c>
      <c r="X42" t="s" s="4">
        <v>421</v>
      </c>
      <c r="Y42" t="s" s="4">
        <v>421</v>
      </c>
      <c r="Z42" t="s" s="4">
        <v>90</v>
      </c>
      <c r="AA42" t="s" s="4">
        <v>418</v>
      </c>
      <c r="AB42" t="s" s="4">
        <v>92</v>
      </c>
      <c r="AC42" t="s" s="4">
        <v>93</v>
      </c>
    </row>
    <row r="43" ht="45.0" customHeight="true">
      <c r="A43" t="s" s="4">
        <v>423</v>
      </c>
      <c r="B43" t="s" s="4">
        <v>71</v>
      </c>
      <c r="C43" t="s" s="4">
        <v>72</v>
      </c>
      <c r="D43" t="s" s="4">
        <v>73</v>
      </c>
      <c r="E43" t="s" s="4">
        <v>424</v>
      </c>
      <c r="F43" t="s" s="4">
        <v>425</v>
      </c>
      <c r="G43" t="s" s="4">
        <v>406</v>
      </c>
      <c r="H43" t="s" s="4">
        <v>407</v>
      </c>
      <c r="I43" t="s" s="4">
        <v>408</v>
      </c>
      <c r="J43" t="s" s="4">
        <v>426</v>
      </c>
      <c r="K43" t="s" s="4">
        <v>410</v>
      </c>
      <c r="L43" t="s" s="4">
        <v>72</v>
      </c>
      <c r="M43" t="s" s="4">
        <v>427</v>
      </c>
      <c r="N43" t="s" s="4">
        <v>157</v>
      </c>
      <c r="O43" t="s" s="4">
        <v>411</v>
      </c>
      <c r="P43" t="s" s="4">
        <v>412</v>
      </c>
      <c r="Q43" t="s" s="4">
        <v>428</v>
      </c>
      <c r="R43" t="s" s="4">
        <v>429</v>
      </c>
      <c r="S43" t="s" s="4">
        <v>415</v>
      </c>
      <c r="T43" t="s" s="4">
        <v>428</v>
      </c>
      <c r="U43" t="s" s="4">
        <v>416</v>
      </c>
      <c r="V43" t="s" s="4">
        <v>417</v>
      </c>
      <c r="W43" t="s" s="4">
        <v>89</v>
      </c>
      <c r="X43" t="s" s="4">
        <v>428</v>
      </c>
      <c r="Y43" t="s" s="4">
        <v>428</v>
      </c>
      <c r="Z43" t="s" s="4">
        <v>90</v>
      </c>
      <c r="AA43" t="s" s="4">
        <v>418</v>
      </c>
      <c r="AB43" t="s" s="4">
        <v>92</v>
      </c>
      <c r="AC43" t="s" s="4">
        <v>93</v>
      </c>
    </row>
    <row r="44" ht="45.0" customHeight="true">
      <c r="A44" t="s" s="4">
        <v>430</v>
      </c>
      <c r="B44" t="s" s="4">
        <v>71</v>
      </c>
      <c r="C44" t="s" s="4">
        <v>72</v>
      </c>
      <c r="D44" t="s" s="4">
        <v>73</v>
      </c>
      <c r="E44" t="s" s="4">
        <v>431</v>
      </c>
      <c r="F44" t="s" s="4">
        <v>432</v>
      </c>
      <c r="G44" t="s" s="4">
        <v>406</v>
      </c>
      <c r="H44" t="s" s="4">
        <v>407</v>
      </c>
      <c r="I44" t="s" s="4">
        <v>408</v>
      </c>
      <c r="J44" t="s" s="4">
        <v>409</v>
      </c>
      <c r="K44" t="s" s="4">
        <v>410</v>
      </c>
      <c r="L44" t="s" s="4">
        <v>72</v>
      </c>
      <c r="M44" t="s" s="4">
        <v>427</v>
      </c>
      <c r="N44" t="s" s="4">
        <v>157</v>
      </c>
      <c r="O44" t="s" s="4">
        <v>411</v>
      </c>
      <c r="P44" t="s" s="4">
        <v>412</v>
      </c>
      <c r="Q44" t="s" s="4">
        <v>433</v>
      </c>
      <c r="R44" t="s" s="4">
        <v>434</v>
      </c>
      <c r="S44" t="s" s="4">
        <v>415</v>
      </c>
      <c r="T44" t="s" s="4">
        <v>433</v>
      </c>
      <c r="U44" t="s" s="4">
        <v>416</v>
      </c>
      <c r="V44" t="s" s="4">
        <v>417</v>
      </c>
      <c r="W44" t="s" s="4">
        <v>89</v>
      </c>
      <c r="X44" t="s" s="4">
        <v>433</v>
      </c>
      <c r="Y44" t="s" s="4">
        <v>433</v>
      </c>
      <c r="Z44" t="s" s="4">
        <v>90</v>
      </c>
      <c r="AA44" t="s" s="4">
        <v>418</v>
      </c>
      <c r="AB44" t="s" s="4">
        <v>92</v>
      </c>
      <c r="AC44" t="s" s="4">
        <v>93</v>
      </c>
    </row>
    <row r="45" ht="45.0" customHeight="true">
      <c r="A45" t="s" s="4">
        <v>435</v>
      </c>
      <c r="B45" t="s" s="4">
        <v>71</v>
      </c>
      <c r="C45" t="s" s="4">
        <v>72</v>
      </c>
      <c r="D45" t="s" s="4">
        <v>73</v>
      </c>
      <c r="E45" t="s" s="4">
        <v>436</v>
      </c>
      <c r="F45" t="s" s="4">
        <v>437</v>
      </c>
      <c r="G45" t="s" s="4">
        <v>406</v>
      </c>
      <c r="H45" t="s" s="4">
        <v>407</v>
      </c>
      <c r="I45" t="s" s="4">
        <v>408</v>
      </c>
      <c r="J45" t="s" s="4">
        <v>426</v>
      </c>
      <c r="K45" t="s" s="4">
        <v>410</v>
      </c>
      <c r="L45" t="s" s="4">
        <v>72</v>
      </c>
      <c r="M45" t="s" s="4">
        <v>427</v>
      </c>
      <c r="N45" t="s" s="4">
        <v>157</v>
      </c>
      <c r="O45" t="s" s="4">
        <v>411</v>
      </c>
      <c r="P45" t="s" s="4">
        <v>412</v>
      </c>
      <c r="Q45" t="s" s="4">
        <v>438</v>
      </c>
      <c r="R45" t="s" s="4">
        <v>439</v>
      </c>
      <c r="S45" t="s" s="4">
        <v>415</v>
      </c>
      <c r="T45" t="s" s="4">
        <v>438</v>
      </c>
      <c r="U45" t="s" s="4">
        <v>416</v>
      </c>
      <c r="V45" t="s" s="4">
        <v>417</v>
      </c>
      <c r="W45" t="s" s="4">
        <v>89</v>
      </c>
      <c r="X45" t="s" s="4">
        <v>438</v>
      </c>
      <c r="Y45" t="s" s="4">
        <v>438</v>
      </c>
      <c r="Z45" t="s" s="4">
        <v>90</v>
      </c>
      <c r="AA45" t="s" s="4">
        <v>418</v>
      </c>
      <c r="AB45" t="s" s="4">
        <v>92</v>
      </c>
      <c r="AC45" t="s" s="4">
        <v>93</v>
      </c>
    </row>
    <row r="46" ht="45.0" customHeight="true">
      <c r="A46" t="s" s="4">
        <v>440</v>
      </c>
      <c r="B46" t="s" s="4">
        <v>71</v>
      </c>
      <c r="C46" t="s" s="4">
        <v>72</v>
      </c>
      <c r="D46" t="s" s="4">
        <v>73</v>
      </c>
      <c r="E46" t="s" s="4">
        <v>441</v>
      </c>
      <c r="F46" t="s" s="4">
        <v>442</v>
      </c>
      <c r="G46" t="s" s="4">
        <v>406</v>
      </c>
      <c r="H46" t="s" s="4">
        <v>407</v>
      </c>
      <c r="I46" t="s" s="4">
        <v>408</v>
      </c>
      <c r="J46" t="s" s="4">
        <v>426</v>
      </c>
      <c r="K46" t="s" s="4">
        <v>410</v>
      </c>
      <c r="L46" t="s" s="4">
        <v>72</v>
      </c>
      <c r="M46" t="s" s="4">
        <v>427</v>
      </c>
      <c r="N46" t="s" s="4">
        <v>157</v>
      </c>
      <c r="O46" t="s" s="4">
        <v>411</v>
      </c>
      <c r="P46" t="s" s="4">
        <v>412</v>
      </c>
      <c r="Q46" t="s" s="4">
        <v>443</v>
      </c>
      <c r="R46" t="s" s="4">
        <v>444</v>
      </c>
      <c r="S46" t="s" s="4">
        <v>415</v>
      </c>
      <c r="T46" t="s" s="4">
        <v>443</v>
      </c>
      <c r="U46" t="s" s="4">
        <v>416</v>
      </c>
      <c r="V46" t="s" s="4">
        <v>417</v>
      </c>
      <c r="W46" t="s" s="4">
        <v>89</v>
      </c>
      <c r="X46" t="s" s="4">
        <v>443</v>
      </c>
      <c r="Y46" t="s" s="4">
        <v>443</v>
      </c>
      <c r="Z46" t="s" s="4">
        <v>90</v>
      </c>
      <c r="AA46" t="s" s="4">
        <v>418</v>
      </c>
      <c r="AB46" t="s" s="4">
        <v>92</v>
      </c>
      <c r="AC46" t="s" s="4">
        <v>93</v>
      </c>
    </row>
    <row r="47" ht="45.0" customHeight="true">
      <c r="A47" t="s" s="4">
        <v>445</v>
      </c>
      <c r="B47" t="s" s="4">
        <v>71</v>
      </c>
      <c r="C47" t="s" s="4">
        <v>72</v>
      </c>
      <c r="D47" t="s" s="4">
        <v>73</v>
      </c>
      <c r="E47" t="s" s="4">
        <v>446</v>
      </c>
      <c r="F47" t="s" s="4">
        <v>447</v>
      </c>
      <c r="G47" t="s" s="4">
        <v>406</v>
      </c>
      <c r="H47" t="s" s="4">
        <v>407</v>
      </c>
      <c r="I47" t="s" s="4">
        <v>408</v>
      </c>
      <c r="J47" t="s" s="4">
        <v>426</v>
      </c>
      <c r="K47" t="s" s="4">
        <v>410</v>
      </c>
      <c r="L47" t="s" s="4">
        <v>72</v>
      </c>
      <c r="M47" t="s" s="4">
        <v>427</v>
      </c>
      <c r="N47" t="s" s="4">
        <v>157</v>
      </c>
      <c r="O47" t="s" s="4">
        <v>411</v>
      </c>
      <c r="P47" t="s" s="4">
        <v>412</v>
      </c>
      <c r="Q47" t="s" s="4">
        <v>448</v>
      </c>
      <c r="R47" t="s" s="4">
        <v>449</v>
      </c>
      <c r="S47" t="s" s="4">
        <v>415</v>
      </c>
      <c r="T47" t="s" s="4">
        <v>448</v>
      </c>
      <c r="U47" t="s" s="4">
        <v>416</v>
      </c>
      <c r="V47" t="s" s="4">
        <v>417</v>
      </c>
      <c r="W47" t="s" s="4">
        <v>89</v>
      </c>
      <c r="X47" t="s" s="4">
        <v>448</v>
      </c>
      <c r="Y47" t="s" s="4">
        <v>448</v>
      </c>
      <c r="Z47" t="s" s="4">
        <v>90</v>
      </c>
      <c r="AA47" t="s" s="4">
        <v>418</v>
      </c>
      <c r="AB47" t="s" s="4">
        <v>92</v>
      </c>
      <c r="AC47" t="s" s="4">
        <v>93</v>
      </c>
    </row>
    <row r="48" ht="45.0" customHeight="true">
      <c r="A48" t="s" s="4">
        <v>450</v>
      </c>
      <c r="B48" t="s" s="4">
        <v>71</v>
      </c>
      <c r="C48" t="s" s="4">
        <v>72</v>
      </c>
      <c r="D48" t="s" s="4">
        <v>73</v>
      </c>
      <c r="E48" t="s" s="4">
        <v>451</v>
      </c>
      <c r="F48" t="s" s="4">
        <v>452</v>
      </c>
      <c r="G48" t="s" s="4">
        <v>406</v>
      </c>
      <c r="H48" t="s" s="4">
        <v>407</v>
      </c>
      <c r="I48" t="s" s="4">
        <v>408</v>
      </c>
      <c r="J48" t="s" s="4">
        <v>426</v>
      </c>
      <c r="K48" t="s" s="4">
        <v>410</v>
      </c>
      <c r="L48" t="s" s="4">
        <v>72</v>
      </c>
      <c r="M48" t="s" s="4">
        <v>427</v>
      </c>
      <c r="N48" t="s" s="4">
        <v>157</v>
      </c>
      <c r="O48" t="s" s="4">
        <v>411</v>
      </c>
      <c r="P48" t="s" s="4">
        <v>412</v>
      </c>
      <c r="Q48" t="s" s="4">
        <v>453</v>
      </c>
      <c r="R48" t="s" s="4">
        <v>454</v>
      </c>
      <c r="S48" t="s" s="4">
        <v>415</v>
      </c>
      <c r="T48" t="s" s="4">
        <v>453</v>
      </c>
      <c r="U48" t="s" s="4">
        <v>416</v>
      </c>
      <c r="V48" t="s" s="4">
        <v>417</v>
      </c>
      <c r="W48" t="s" s="4">
        <v>89</v>
      </c>
      <c r="X48" t="s" s="4">
        <v>453</v>
      </c>
      <c r="Y48" t="s" s="4">
        <v>453</v>
      </c>
      <c r="Z48" t="s" s="4">
        <v>90</v>
      </c>
      <c r="AA48" t="s" s="4">
        <v>418</v>
      </c>
      <c r="AB48" t="s" s="4">
        <v>92</v>
      </c>
      <c r="AC48" t="s" s="4">
        <v>93</v>
      </c>
    </row>
    <row r="49" ht="45.0" customHeight="true">
      <c r="A49" t="s" s="4">
        <v>455</v>
      </c>
      <c r="B49" t="s" s="4">
        <v>71</v>
      </c>
      <c r="C49" t="s" s="4">
        <v>72</v>
      </c>
      <c r="D49" t="s" s="4">
        <v>73</v>
      </c>
      <c r="E49" t="s" s="4">
        <v>456</v>
      </c>
      <c r="F49" t="s" s="4">
        <v>457</v>
      </c>
      <c r="G49" t="s" s="4">
        <v>406</v>
      </c>
      <c r="H49" t="s" s="4">
        <v>407</v>
      </c>
      <c r="I49" t="s" s="4">
        <v>408</v>
      </c>
      <c r="J49" t="s" s="4">
        <v>426</v>
      </c>
      <c r="K49" t="s" s="4">
        <v>410</v>
      </c>
      <c r="L49" t="s" s="4">
        <v>72</v>
      </c>
      <c r="M49" t="s" s="4">
        <v>427</v>
      </c>
      <c r="N49" t="s" s="4">
        <v>157</v>
      </c>
      <c r="O49" t="s" s="4">
        <v>411</v>
      </c>
      <c r="P49" t="s" s="4">
        <v>412</v>
      </c>
      <c r="Q49" t="s" s="4">
        <v>458</v>
      </c>
      <c r="R49" t="s" s="4">
        <v>459</v>
      </c>
      <c r="S49" t="s" s="4">
        <v>415</v>
      </c>
      <c r="T49" t="s" s="4">
        <v>458</v>
      </c>
      <c r="U49" t="s" s="4">
        <v>416</v>
      </c>
      <c r="V49" t="s" s="4">
        <v>417</v>
      </c>
      <c r="W49" t="s" s="4">
        <v>89</v>
      </c>
      <c r="X49" t="s" s="4">
        <v>458</v>
      </c>
      <c r="Y49" t="s" s="4">
        <v>458</v>
      </c>
      <c r="Z49" t="s" s="4">
        <v>90</v>
      </c>
      <c r="AA49" t="s" s="4">
        <v>418</v>
      </c>
      <c r="AB49" t="s" s="4">
        <v>92</v>
      </c>
      <c r="AC49" t="s" s="4">
        <v>93</v>
      </c>
    </row>
    <row r="50" ht="45.0" customHeight="true">
      <c r="A50" t="s" s="4">
        <v>460</v>
      </c>
      <c r="B50" t="s" s="4">
        <v>71</v>
      </c>
      <c r="C50" t="s" s="4">
        <v>72</v>
      </c>
      <c r="D50" t="s" s="4">
        <v>73</v>
      </c>
      <c r="E50" t="s" s="4">
        <v>461</v>
      </c>
      <c r="F50" t="s" s="4">
        <v>462</v>
      </c>
      <c r="G50" t="s" s="4">
        <v>406</v>
      </c>
      <c r="H50" t="s" s="4">
        <v>407</v>
      </c>
      <c r="I50" t="s" s="4">
        <v>408</v>
      </c>
      <c r="J50" t="s" s="4">
        <v>426</v>
      </c>
      <c r="K50" t="s" s="4">
        <v>410</v>
      </c>
      <c r="L50" t="s" s="4">
        <v>72</v>
      </c>
      <c r="M50" t="s" s="4">
        <v>463</v>
      </c>
      <c r="N50" t="s" s="4">
        <v>157</v>
      </c>
      <c r="O50" t="s" s="4">
        <v>411</v>
      </c>
      <c r="P50" t="s" s="4">
        <v>464</v>
      </c>
      <c r="Q50" t="s" s="4">
        <v>465</v>
      </c>
      <c r="R50" t="s" s="4">
        <v>466</v>
      </c>
      <c r="S50" t="s" s="4">
        <v>415</v>
      </c>
      <c r="T50" t="s" s="4">
        <v>465</v>
      </c>
      <c r="U50" t="s" s="4">
        <v>416</v>
      </c>
      <c r="V50" t="s" s="4">
        <v>417</v>
      </c>
      <c r="W50" t="s" s="4">
        <v>89</v>
      </c>
      <c r="X50" t="s" s="4">
        <v>465</v>
      </c>
      <c r="Y50" t="s" s="4">
        <v>465</v>
      </c>
      <c r="Z50" t="s" s="4">
        <v>90</v>
      </c>
      <c r="AA50" t="s" s="4">
        <v>418</v>
      </c>
      <c r="AB50" t="s" s="4">
        <v>92</v>
      </c>
      <c r="AC50" t="s" s="4">
        <v>93</v>
      </c>
    </row>
    <row r="51" ht="45.0" customHeight="true">
      <c r="A51" t="s" s="4">
        <v>467</v>
      </c>
      <c r="B51" t="s" s="4">
        <v>71</v>
      </c>
      <c r="C51" t="s" s="4">
        <v>72</v>
      </c>
      <c r="D51" t="s" s="4">
        <v>73</v>
      </c>
      <c r="E51" t="s" s="4">
        <v>468</v>
      </c>
      <c r="F51" t="s" s="4">
        <v>462</v>
      </c>
      <c r="G51" t="s" s="4">
        <v>406</v>
      </c>
      <c r="H51" t="s" s="4">
        <v>407</v>
      </c>
      <c r="I51" t="s" s="4">
        <v>408</v>
      </c>
      <c r="J51" t="s" s="4">
        <v>426</v>
      </c>
      <c r="K51" t="s" s="4">
        <v>410</v>
      </c>
      <c r="L51" t="s" s="4">
        <v>72</v>
      </c>
      <c r="M51" t="s" s="4">
        <v>463</v>
      </c>
      <c r="N51" t="s" s="4">
        <v>157</v>
      </c>
      <c r="O51" t="s" s="4">
        <v>411</v>
      </c>
      <c r="P51" t="s" s="4">
        <v>464</v>
      </c>
      <c r="Q51" t="s" s="4">
        <v>469</v>
      </c>
      <c r="R51" t="s" s="4">
        <v>470</v>
      </c>
      <c r="S51" t="s" s="4">
        <v>415</v>
      </c>
      <c r="T51" t="s" s="4">
        <v>469</v>
      </c>
      <c r="U51" t="s" s="4">
        <v>416</v>
      </c>
      <c r="V51" t="s" s="4">
        <v>417</v>
      </c>
      <c r="W51" t="s" s="4">
        <v>89</v>
      </c>
      <c r="X51" t="s" s="4">
        <v>469</v>
      </c>
      <c r="Y51" t="s" s="4">
        <v>469</v>
      </c>
      <c r="Z51" t="s" s="4">
        <v>90</v>
      </c>
      <c r="AA51" t="s" s="4">
        <v>418</v>
      </c>
      <c r="AB51" t="s" s="4">
        <v>92</v>
      </c>
      <c r="AC51" t="s" s="4">
        <v>93</v>
      </c>
    </row>
    <row r="52" ht="45.0" customHeight="true">
      <c r="A52" t="s" s="4">
        <v>471</v>
      </c>
      <c r="B52" t="s" s="4">
        <v>71</v>
      </c>
      <c r="C52" t="s" s="4">
        <v>72</v>
      </c>
      <c r="D52" t="s" s="4">
        <v>73</v>
      </c>
      <c r="E52" t="s" s="4">
        <v>472</v>
      </c>
      <c r="F52" t="s" s="4">
        <v>473</v>
      </c>
      <c r="G52" t="s" s="4">
        <v>406</v>
      </c>
      <c r="H52" t="s" s="4">
        <v>77</v>
      </c>
      <c r="I52" t="s" s="4">
        <v>474</v>
      </c>
      <c r="J52" t="s" s="4">
        <v>475</v>
      </c>
      <c r="K52" t="s" s="4">
        <v>89</v>
      </c>
      <c r="L52" t="s" s="4">
        <v>73</v>
      </c>
      <c r="M52" t="s" s="4">
        <v>157</v>
      </c>
      <c r="N52" t="s" s="4">
        <v>157</v>
      </c>
      <c r="O52" t="s" s="4">
        <v>411</v>
      </c>
      <c r="P52" t="s" s="4">
        <v>199</v>
      </c>
      <c r="Q52" t="s" s="4">
        <v>476</v>
      </c>
      <c r="R52" t="s" s="4">
        <v>477</v>
      </c>
      <c r="S52" t="s" s="4">
        <v>478</v>
      </c>
      <c r="T52" t="s" s="4">
        <v>476</v>
      </c>
      <c r="U52" t="s" s="4">
        <v>479</v>
      </c>
      <c r="V52" t="s" s="4">
        <v>480</v>
      </c>
      <c r="W52" t="s" s="4">
        <v>481</v>
      </c>
      <c r="X52" t="s" s="4">
        <v>476</v>
      </c>
      <c r="Y52" t="s" s="4">
        <v>476</v>
      </c>
      <c r="Z52" t="s" s="4">
        <v>90</v>
      </c>
      <c r="AA52" t="s" s="4">
        <v>482</v>
      </c>
      <c r="AB52" t="s" s="4">
        <v>92</v>
      </c>
      <c r="AC52" t="s" s="4">
        <v>375</v>
      </c>
    </row>
    <row r="53" ht="45.0" customHeight="true">
      <c r="A53" t="s" s="4">
        <v>483</v>
      </c>
      <c r="B53" t="s" s="4">
        <v>71</v>
      </c>
      <c r="C53" t="s" s="4">
        <v>72</v>
      </c>
      <c r="D53" t="s" s="4">
        <v>73</v>
      </c>
      <c r="E53" t="s" s="4">
        <v>484</v>
      </c>
      <c r="F53" t="s" s="4">
        <v>485</v>
      </c>
      <c r="G53" t="s" s="4">
        <v>406</v>
      </c>
      <c r="H53" t="s" s="4">
        <v>77</v>
      </c>
      <c r="I53" t="s" s="4">
        <v>486</v>
      </c>
      <c r="J53" t="s" s="4">
        <v>487</v>
      </c>
      <c r="K53" t="s" s="4">
        <v>89</v>
      </c>
      <c r="L53" t="s" s="4">
        <v>73</v>
      </c>
      <c r="M53" t="s" s="4">
        <v>488</v>
      </c>
      <c r="N53" t="s" s="4">
        <v>488</v>
      </c>
      <c r="O53" t="s" s="4">
        <v>489</v>
      </c>
      <c r="P53" t="s" s="4">
        <v>199</v>
      </c>
      <c r="Q53" t="s" s="4">
        <v>490</v>
      </c>
      <c r="R53" t="s" s="4">
        <v>491</v>
      </c>
      <c r="S53" t="s" s="4">
        <v>492</v>
      </c>
      <c r="T53" t="s" s="4">
        <v>490</v>
      </c>
      <c r="U53" t="s" s="4">
        <v>493</v>
      </c>
      <c r="V53" t="s" s="4">
        <v>480</v>
      </c>
      <c r="W53" t="s" s="4">
        <v>481</v>
      </c>
      <c r="X53" t="s" s="4">
        <v>490</v>
      </c>
      <c r="Y53" t="s" s="4">
        <v>490</v>
      </c>
      <c r="Z53" t="s" s="4">
        <v>90</v>
      </c>
      <c r="AA53" t="s" s="4">
        <v>482</v>
      </c>
      <c r="AB53" t="s" s="4">
        <v>92</v>
      </c>
      <c r="AC53" t="s" s="4">
        <v>375</v>
      </c>
    </row>
    <row r="54" ht="45.0" customHeight="true">
      <c r="A54" t="s" s="4">
        <v>494</v>
      </c>
      <c r="B54" t="s" s="4">
        <v>71</v>
      </c>
      <c r="C54" t="s" s="4">
        <v>72</v>
      </c>
      <c r="D54" t="s" s="4">
        <v>73</v>
      </c>
      <c r="E54" t="s" s="4">
        <v>495</v>
      </c>
      <c r="F54" t="s" s="4">
        <v>496</v>
      </c>
      <c r="G54" t="s" s="4">
        <v>406</v>
      </c>
      <c r="H54" t="s" s="4">
        <v>77</v>
      </c>
      <c r="I54" t="s" s="4">
        <v>497</v>
      </c>
      <c r="J54" t="s" s="4">
        <v>498</v>
      </c>
      <c r="K54" t="s" s="4">
        <v>89</v>
      </c>
      <c r="L54" t="s" s="4">
        <v>73</v>
      </c>
      <c r="M54" t="s" s="4">
        <v>157</v>
      </c>
      <c r="N54" t="s" s="4">
        <v>157</v>
      </c>
      <c r="O54" t="s" s="4">
        <v>411</v>
      </c>
      <c r="P54" t="s" s="4">
        <v>199</v>
      </c>
      <c r="Q54" t="s" s="4">
        <v>499</v>
      </c>
      <c r="R54" t="s" s="4">
        <v>500</v>
      </c>
      <c r="S54" t="s" s="4">
        <v>501</v>
      </c>
      <c r="T54" t="s" s="4">
        <v>499</v>
      </c>
      <c r="U54" t="s" s="4">
        <v>502</v>
      </c>
      <c r="V54" t="s" s="4">
        <v>480</v>
      </c>
      <c r="W54" t="s" s="4">
        <v>481</v>
      </c>
      <c r="X54" t="s" s="4">
        <v>499</v>
      </c>
      <c r="Y54" t="s" s="4">
        <v>499</v>
      </c>
      <c r="Z54" t="s" s="4">
        <v>90</v>
      </c>
      <c r="AA54" t="s" s="4">
        <v>482</v>
      </c>
      <c r="AB54" t="s" s="4">
        <v>92</v>
      </c>
      <c r="AC54" t="s" s="4">
        <v>375</v>
      </c>
    </row>
    <row r="55" ht="45.0" customHeight="true">
      <c r="A55" t="s" s="4">
        <v>503</v>
      </c>
      <c r="B55" t="s" s="4">
        <v>71</v>
      </c>
      <c r="C55" t="s" s="4">
        <v>72</v>
      </c>
      <c r="D55" t="s" s="4">
        <v>73</v>
      </c>
      <c r="E55" t="s" s="4">
        <v>504</v>
      </c>
      <c r="F55" t="s" s="4">
        <v>505</v>
      </c>
      <c r="G55" t="s" s="4">
        <v>406</v>
      </c>
      <c r="H55" t="s" s="4">
        <v>77</v>
      </c>
      <c r="I55" t="s" s="4">
        <v>506</v>
      </c>
      <c r="J55" t="s" s="4">
        <v>507</v>
      </c>
      <c r="K55" t="s" s="4">
        <v>89</v>
      </c>
      <c r="L55" t="s" s="4">
        <v>73</v>
      </c>
      <c r="M55" t="s" s="4">
        <v>81</v>
      </c>
      <c r="N55" t="s" s="4">
        <v>157</v>
      </c>
      <c r="O55" t="s" s="4">
        <v>411</v>
      </c>
      <c r="P55" t="s" s="4">
        <v>199</v>
      </c>
      <c r="Q55" t="s" s="4">
        <v>508</v>
      </c>
      <c r="R55" t="s" s="4">
        <v>509</v>
      </c>
      <c r="S55" t="s" s="4">
        <v>510</v>
      </c>
      <c r="T55" t="s" s="4">
        <v>508</v>
      </c>
      <c r="U55" t="s" s="4">
        <v>511</v>
      </c>
      <c r="V55" t="s" s="4">
        <v>480</v>
      </c>
      <c r="W55" t="s" s="4">
        <v>512</v>
      </c>
      <c r="X55" t="s" s="4">
        <v>508</v>
      </c>
      <c r="Y55" t="s" s="4">
        <v>508</v>
      </c>
      <c r="Z55" t="s" s="4">
        <v>90</v>
      </c>
      <c r="AA55" t="s" s="4">
        <v>482</v>
      </c>
      <c r="AB55" t="s" s="4">
        <v>92</v>
      </c>
      <c r="AC55" t="s" s="4">
        <v>375</v>
      </c>
    </row>
    <row r="56" ht="45.0" customHeight="true">
      <c r="A56" t="s" s="4">
        <v>513</v>
      </c>
      <c r="B56" t="s" s="4">
        <v>71</v>
      </c>
      <c r="C56" t="s" s="4">
        <v>72</v>
      </c>
      <c r="D56" t="s" s="4">
        <v>73</v>
      </c>
      <c r="E56" t="s" s="4">
        <v>514</v>
      </c>
      <c r="F56" t="s" s="4">
        <v>515</v>
      </c>
      <c r="G56" t="s" s="4">
        <v>516</v>
      </c>
      <c r="H56" t="s" s="4">
        <v>290</v>
      </c>
      <c r="I56" t="s" s="4">
        <v>517</v>
      </c>
      <c r="J56" t="s" s="4">
        <v>518</v>
      </c>
      <c r="K56" t="s" s="4">
        <v>517</v>
      </c>
      <c r="L56" t="s" s="4">
        <v>72</v>
      </c>
      <c r="M56" t="s" s="4">
        <v>519</v>
      </c>
      <c r="N56" t="s" s="4">
        <v>157</v>
      </c>
      <c r="O56" t="s" s="4">
        <v>520</v>
      </c>
      <c r="P56" t="s" s="4">
        <v>521</v>
      </c>
      <c r="Q56" t="s" s="4">
        <v>522</v>
      </c>
      <c r="R56" t="s" s="4">
        <v>523</v>
      </c>
      <c r="S56" t="s" s="4">
        <v>524</v>
      </c>
      <c r="T56" t="s" s="4">
        <v>522</v>
      </c>
      <c r="U56" t="s" s="4">
        <v>525</v>
      </c>
      <c r="V56" t="s" s="4">
        <v>526</v>
      </c>
      <c r="W56" t="s" s="4">
        <v>89</v>
      </c>
      <c r="X56" t="s" s="4">
        <v>522</v>
      </c>
      <c r="Y56" t="s" s="4">
        <v>522</v>
      </c>
      <c r="Z56" t="s" s="4">
        <v>90</v>
      </c>
      <c r="AA56" t="s" s="4">
        <v>527</v>
      </c>
      <c r="AB56" t="s" s="4">
        <v>528</v>
      </c>
      <c r="AC56" t="s" s="4">
        <v>93</v>
      </c>
    </row>
    <row r="57" ht="45.0" customHeight="true">
      <c r="A57" t="s" s="4">
        <v>529</v>
      </c>
      <c r="B57" t="s" s="4">
        <v>71</v>
      </c>
      <c r="C57" t="s" s="4">
        <v>72</v>
      </c>
      <c r="D57" t="s" s="4">
        <v>73</v>
      </c>
      <c r="E57" t="s" s="4">
        <v>530</v>
      </c>
      <c r="F57" t="s" s="4">
        <v>531</v>
      </c>
      <c r="G57" t="s" s="4">
        <v>516</v>
      </c>
      <c r="H57" t="s" s="4">
        <v>290</v>
      </c>
      <c r="I57" t="s" s="4">
        <v>517</v>
      </c>
      <c r="J57" t="s" s="4">
        <v>518</v>
      </c>
      <c r="K57" t="s" s="4">
        <v>517</v>
      </c>
      <c r="L57" t="s" s="4">
        <v>72</v>
      </c>
      <c r="M57" t="s" s="4">
        <v>519</v>
      </c>
      <c r="N57" t="s" s="4">
        <v>157</v>
      </c>
      <c r="O57" t="s" s="4">
        <v>520</v>
      </c>
      <c r="P57" t="s" s="4">
        <v>521</v>
      </c>
      <c r="Q57" t="s" s="4">
        <v>532</v>
      </c>
      <c r="R57" t="s" s="4">
        <v>533</v>
      </c>
      <c r="S57" t="s" s="4">
        <v>524</v>
      </c>
      <c r="T57" t="s" s="4">
        <v>532</v>
      </c>
      <c r="U57" t="s" s="4">
        <v>525</v>
      </c>
      <c r="V57" t="s" s="4">
        <v>526</v>
      </c>
      <c r="W57" t="s" s="4">
        <v>89</v>
      </c>
      <c r="X57" t="s" s="4">
        <v>532</v>
      </c>
      <c r="Y57" t="s" s="4">
        <v>532</v>
      </c>
      <c r="Z57" t="s" s="4">
        <v>90</v>
      </c>
      <c r="AA57" t="s" s="4">
        <v>527</v>
      </c>
      <c r="AB57" t="s" s="4">
        <v>528</v>
      </c>
      <c r="AC57" t="s" s="4">
        <v>93</v>
      </c>
    </row>
    <row r="58" ht="45.0" customHeight="true">
      <c r="A58" t="s" s="4">
        <v>534</v>
      </c>
      <c r="B58" t="s" s="4">
        <v>71</v>
      </c>
      <c r="C58" t="s" s="4">
        <v>72</v>
      </c>
      <c r="D58" t="s" s="4">
        <v>73</v>
      </c>
      <c r="E58" t="s" s="4">
        <v>535</v>
      </c>
      <c r="F58" t="s" s="4">
        <v>536</v>
      </c>
      <c r="G58" t="s" s="4">
        <v>516</v>
      </c>
      <c r="H58" t="s" s="4">
        <v>290</v>
      </c>
      <c r="I58" t="s" s="4">
        <v>537</v>
      </c>
      <c r="J58" t="s" s="4">
        <v>518</v>
      </c>
      <c r="K58" t="s" s="4">
        <v>537</v>
      </c>
      <c r="L58" t="s" s="4">
        <v>72</v>
      </c>
      <c r="M58" t="s" s="4">
        <v>519</v>
      </c>
      <c r="N58" t="s" s="4">
        <v>157</v>
      </c>
      <c r="O58" t="s" s="4">
        <v>520</v>
      </c>
      <c r="P58" t="s" s="4">
        <v>521</v>
      </c>
      <c r="Q58" t="s" s="4">
        <v>538</v>
      </c>
      <c r="R58" t="s" s="4">
        <v>539</v>
      </c>
      <c r="S58" t="s" s="4">
        <v>524</v>
      </c>
      <c r="T58" t="s" s="4">
        <v>538</v>
      </c>
      <c r="U58" t="s" s="4">
        <v>525</v>
      </c>
      <c r="V58" t="s" s="4">
        <v>526</v>
      </c>
      <c r="W58" t="s" s="4">
        <v>89</v>
      </c>
      <c r="X58" t="s" s="4">
        <v>538</v>
      </c>
      <c r="Y58" t="s" s="4">
        <v>538</v>
      </c>
      <c r="Z58" t="s" s="4">
        <v>90</v>
      </c>
      <c r="AA58" t="s" s="4">
        <v>527</v>
      </c>
      <c r="AB58" t="s" s="4">
        <v>528</v>
      </c>
      <c r="AC58" t="s" s="4">
        <v>93</v>
      </c>
    </row>
    <row r="59" ht="45.0" customHeight="true">
      <c r="A59" t="s" s="4">
        <v>540</v>
      </c>
      <c r="B59" t="s" s="4">
        <v>71</v>
      </c>
      <c r="C59" t="s" s="4">
        <v>72</v>
      </c>
      <c r="D59" t="s" s="4">
        <v>73</v>
      </c>
      <c r="E59" t="s" s="4">
        <v>541</v>
      </c>
      <c r="F59" t="s" s="4">
        <v>542</v>
      </c>
      <c r="G59" t="s" s="4">
        <v>516</v>
      </c>
      <c r="H59" t="s" s="4">
        <v>290</v>
      </c>
      <c r="I59" t="s" s="4">
        <v>537</v>
      </c>
      <c r="J59" t="s" s="4">
        <v>518</v>
      </c>
      <c r="K59" t="s" s="4">
        <v>537</v>
      </c>
      <c r="L59" t="s" s="4">
        <v>72</v>
      </c>
      <c r="M59" t="s" s="4">
        <v>519</v>
      </c>
      <c r="N59" t="s" s="4">
        <v>157</v>
      </c>
      <c r="O59" t="s" s="4">
        <v>520</v>
      </c>
      <c r="P59" t="s" s="4">
        <v>521</v>
      </c>
      <c r="Q59" t="s" s="4">
        <v>543</v>
      </c>
      <c r="R59" t="s" s="4">
        <v>539</v>
      </c>
      <c r="S59" t="s" s="4">
        <v>524</v>
      </c>
      <c r="T59" t="s" s="4">
        <v>543</v>
      </c>
      <c r="U59" t="s" s="4">
        <v>525</v>
      </c>
      <c r="V59" t="s" s="4">
        <v>526</v>
      </c>
      <c r="W59" t="s" s="4">
        <v>89</v>
      </c>
      <c r="X59" t="s" s="4">
        <v>543</v>
      </c>
      <c r="Y59" t="s" s="4">
        <v>543</v>
      </c>
      <c r="Z59" t="s" s="4">
        <v>90</v>
      </c>
      <c r="AA59" t="s" s="4">
        <v>527</v>
      </c>
      <c r="AB59" t="s" s="4">
        <v>528</v>
      </c>
      <c r="AC59" t="s" s="4">
        <v>93</v>
      </c>
    </row>
    <row r="60" ht="45.0" customHeight="true">
      <c r="A60" t="s" s="4">
        <v>544</v>
      </c>
      <c r="B60" t="s" s="4">
        <v>71</v>
      </c>
      <c r="C60" t="s" s="4">
        <v>72</v>
      </c>
      <c r="D60" t="s" s="4">
        <v>73</v>
      </c>
      <c r="E60" t="s" s="4">
        <v>545</v>
      </c>
      <c r="F60" t="s" s="4">
        <v>546</v>
      </c>
      <c r="G60" t="s" s="4">
        <v>516</v>
      </c>
      <c r="H60" t="s" s="4">
        <v>290</v>
      </c>
      <c r="I60" t="s" s="4">
        <v>547</v>
      </c>
      <c r="J60" t="s" s="4">
        <v>518</v>
      </c>
      <c r="K60" t="s" s="4">
        <v>89</v>
      </c>
      <c r="L60" t="s" s="4">
        <v>72</v>
      </c>
      <c r="M60" t="s" s="4">
        <v>519</v>
      </c>
      <c r="N60" t="s" s="4">
        <v>157</v>
      </c>
      <c r="O60" t="s" s="4">
        <v>520</v>
      </c>
      <c r="P60" t="s" s="4">
        <v>521</v>
      </c>
      <c r="Q60" t="s" s="4">
        <v>548</v>
      </c>
      <c r="R60" t="s" s="4">
        <v>549</v>
      </c>
      <c r="S60" t="s" s="4">
        <v>524</v>
      </c>
      <c r="T60" t="s" s="4">
        <v>548</v>
      </c>
      <c r="U60" t="s" s="4">
        <v>525</v>
      </c>
      <c r="V60" t="s" s="4">
        <v>526</v>
      </c>
      <c r="W60" t="s" s="4">
        <v>89</v>
      </c>
      <c r="X60" t="s" s="4">
        <v>548</v>
      </c>
      <c r="Y60" t="s" s="4">
        <v>548</v>
      </c>
      <c r="Z60" t="s" s="4">
        <v>90</v>
      </c>
      <c r="AA60" t="s" s="4">
        <v>527</v>
      </c>
      <c r="AB60" t="s" s="4">
        <v>528</v>
      </c>
      <c r="AC60" t="s" s="4">
        <v>550</v>
      </c>
    </row>
    <row r="61" ht="45.0" customHeight="true">
      <c r="A61" t="s" s="4">
        <v>551</v>
      </c>
      <c r="B61" t="s" s="4">
        <v>71</v>
      </c>
      <c r="C61" t="s" s="4">
        <v>72</v>
      </c>
      <c r="D61" t="s" s="4">
        <v>73</v>
      </c>
      <c r="E61" t="s" s="4">
        <v>552</v>
      </c>
      <c r="F61" t="s" s="4">
        <v>553</v>
      </c>
      <c r="G61" t="s" s="4">
        <v>516</v>
      </c>
      <c r="H61" t="s" s="4">
        <v>290</v>
      </c>
      <c r="I61" t="s" s="4">
        <v>554</v>
      </c>
      <c r="J61" t="s" s="4">
        <v>555</v>
      </c>
      <c r="K61" t="s" s="4">
        <v>554</v>
      </c>
      <c r="L61" t="s" s="4">
        <v>72</v>
      </c>
      <c r="M61" t="s" s="4">
        <v>519</v>
      </c>
      <c r="N61" t="s" s="4">
        <v>157</v>
      </c>
      <c r="O61" t="s" s="4">
        <v>520</v>
      </c>
      <c r="P61" t="s" s="4">
        <v>521</v>
      </c>
      <c r="Q61" t="s" s="4">
        <v>556</v>
      </c>
      <c r="R61" t="s" s="4">
        <v>107</v>
      </c>
      <c r="S61" t="s" s="4">
        <v>557</v>
      </c>
      <c r="T61" t="s" s="4">
        <v>556</v>
      </c>
      <c r="U61" t="s" s="4">
        <v>525</v>
      </c>
      <c r="V61" t="s" s="4">
        <v>526</v>
      </c>
      <c r="W61" t="s" s="4">
        <v>89</v>
      </c>
      <c r="X61" t="s" s="4">
        <v>556</v>
      </c>
      <c r="Y61" t="s" s="4">
        <v>556</v>
      </c>
      <c r="Z61" t="s" s="4">
        <v>90</v>
      </c>
      <c r="AA61" t="s" s="4">
        <v>527</v>
      </c>
      <c r="AB61" t="s" s="4">
        <v>528</v>
      </c>
      <c r="AC61" t="s" s="4">
        <v>93</v>
      </c>
    </row>
    <row r="62" ht="45.0" customHeight="true">
      <c r="A62" t="s" s="4">
        <v>558</v>
      </c>
      <c r="B62" t="s" s="4">
        <v>71</v>
      </c>
      <c r="C62" t="s" s="4">
        <v>72</v>
      </c>
      <c r="D62" t="s" s="4">
        <v>73</v>
      </c>
      <c r="E62" t="s" s="4">
        <v>559</v>
      </c>
      <c r="F62" t="s" s="4">
        <v>536</v>
      </c>
      <c r="G62" t="s" s="4">
        <v>516</v>
      </c>
      <c r="H62" t="s" s="4">
        <v>290</v>
      </c>
      <c r="I62" t="s" s="4">
        <v>517</v>
      </c>
      <c r="J62" t="s" s="4">
        <v>518</v>
      </c>
      <c r="K62" t="s" s="4">
        <v>517</v>
      </c>
      <c r="L62" t="s" s="4">
        <v>72</v>
      </c>
      <c r="M62" t="s" s="4">
        <v>519</v>
      </c>
      <c r="N62" t="s" s="4">
        <v>157</v>
      </c>
      <c r="O62" t="s" s="4">
        <v>520</v>
      </c>
      <c r="P62" t="s" s="4">
        <v>521</v>
      </c>
      <c r="Q62" t="s" s="4">
        <v>560</v>
      </c>
      <c r="R62" t="s" s="4">
        <v>107</v>
      </c>
      <c r="S62" t="s" s="4">
        <v>557</v>
      </c>
      <c r="T62" t="s" s="4">
        <v>560</v>
      </c>
      <c r="U62" t="s" s="4">
        <v>525</v>
      </c>
      <c r="V62" t="s" s="4">
        <v>526</v>
      </c>
      <c r="W62" t="s" s="4">
        <v>89</v>
      </c>
      <c r="X62" t="s" s="4">
        <v>560</v>
      </c>
      <c r="Y62" t="s" s="4">
        <v>560</v>
      </c>
      <c r="Z62" t="s" s="4">
        <v>90</v>
      </c>
      <c r="AA62" t="s" s="4">
        <v>527</v>
      </c>
      <c r="AB62" t="s" s="4">
        <v>528</v>
      </c>
      <c r="AC62" t="s" s="4">
        <v>93</v>
      </c>
    </row>
    <row r="63" ht="45.0" customHeight="true">
      <c r="A63" t="s" s="4">
        <v>561</v>
      </c>
      <c r="B63" t="s" s="4">
        <v>71</v>
      </c>
      <c r="C63" t="s" s="4">
        <v>72</v>
      </c>
      <c r="D63" t="s" s="4">
        <v>73</v>
      </c>
      <c r="E63" t="s" s="4">
        <v>562</v>
      </c>
      <c r="F63" t="s" s="4">
        <v>563</v>
      </c>
      <c r="G63" t="s" s="4">
        <v>564</v>
      </c>
      <c r="H63" t="s" s="4">
        <v>565</v>
      </c>
      <c r="I63" t="s" s="4">
        <v>566</v>
      </c>
      <c r="J63" t="s" s="4">
        <v>567</v>
      </c>
      <c r="K63" t="s" s="4">
        <v>568</v>
      </c>
      <c r="L63" t="s" s="4">
        <v>72</v>
      </c>
      <c r="M63" t="s" s="4">
        <v>569</v>
      </c>
      <c r="N63" t="s" s="4">
        <v>570</v>
      </c>
      <c r="O63" t="s" s="4">
        <v>571</v>
      </c>
      <c r="P63" t="s" s="4">
        <v>89</v>
      </c>
      <c r="Q63" t="s" s="4">
        <v>572</v>
      </c>
      <c r="R63" t="s" s="4">
        <v>107</v>
      </c>
      <c r="S63" t="s" s="4">
        <v>557</v>
      </c>
      <c r="T63" t="s" s="4">
        <v>572</v>
      </c>
      <c r="U63" t="s" s="4">
        <v>573</v>
      </c>
      <c r="V63" t="s" s="4">
        <v>574</v>
      </c>
      <c r="W63" t="s" s="4">
        <v>89</v>
      </c>
      <c r="X63" t="s" s="4">
        <v>572</v>
      </c>
      <c r="Y63" t="s" s="4">
        <v>572</v>
      </c>
      <c r="Z63" t="s" s="4">
        <v>90</v>
      </c>
      <c r="AA63" t="s" s="4">
        <v>575</v>
      </c>
      <c r="AB63" t="s" s="4">
        <v>92</v>
      </c>
      <c r="AC63" t="s" s="4">
        <v>576</v>
      </c>
    </row>
    <row r="64" ht="45.0" customHeight="true">
      <c r="A64" t="s" s="4">
        <v>577</v>
      </c>
      <c r="B64" t="s" s="4">
        <v>71</v>
      </c>
      <c r="C64" t="s" s="4">
        <v>72</v>
      </c>
      <c r="D64" t="s" s="4">
        <v>73</v>
      </c>
      <c r="E64" t="s" s="4">
        <v>578</v>
      </c>
      <c r="F64" t="s" s="4">
        <v>579</v>
      </c>
      <c r="G64" t="s" s="4">
        <v>580</v>
      </c>
      <c r="H64" t="s" s="4">
        <v>565</v>
      </c>
      <c r="I64" t="s" s="4">
        <v>581</v>
      </c>
      <c r="J64" t="s" s="4">
        <v>582</v>
      </c>
      <c r="K64" t="s" s="4">
        <v>583</v>
      </c>
      <c r="L64" t="s" s="4">
        <v>72</v>
      </c>
      <c r="M64" t="s" s="4">
        <v>569</v>
      </c>
      <c r="N64" t="s" s="4">
        <v>570</v>
      </c>
      <c r="O64" t="s" s="4">
        <v>571</v>
      </c>
      <c r="P64" t="s" s="4">
        <v>89</v>
      </c>
      <c r="Q64" t="s" s="4">
        <v>584</v>
      </c>
      <c r="R64" t="s" s="4">
        <v>107</v>
      </c>
      <c r="S64" t="s" s="4">
        <v>557</v>
      </c>
      <c r="T64" t="s" s="4">
        <v>584</v>
      </c>
      <c r="U64" t="s" s="4">
        <v>585</v>
      </c>
      <c r="V64" t="s" s="4">
        <v>586</v>
      </c>
      <c r="W64" t="s" s="4">
        <v>89</v>
      </c>
      <c r="X64" t="s" s="4">
        <v>584</v>
      </c>
      <c r="Y64" t="s" s="4">
        <v>584</v>
      </c>
      <c r="Z64" t="s" s="4">
        <v>90</v>
      </c>
      <c r="AA64" t="s" s="4">
        <v>575</v>
      </c>
      <c r="AB64" t="s" s="4">
        <v>92</v>
      </c>
      <c r="AC64" t="s" s="4">
        <v>576</v>
      </c>
    </row>
    <row r="65" ht="45.0" customHeight="true">
      <c r="A65" t="s" s="4">
        <v>587</v>
      </c>
      <c r="B65" t="s" s="4">
        <v>71</v>
      </c>
      <c r="C65" t="s" s="4">
        <v>72</v>
      </c>
      <c r="D65" t="s" s="4">
        <v>73</v>
      </c>
      <c r="E65" t="s" s="4">
        <v>588</v>
      </c>
      <c r="F65" t="s" s="4">
        <v>589</v>
      </c>
      <c r="G65" t="s" s="4">
        <v>590</v>
      </c>
      <c r="H65" t="s" s="4">
        <v>565</v>
      </c>
      <c r="I65" t="s" s="4">
        <v>591</v>
      </c>
      <c r="J65" t="s" s="4">
        <v>592</v>
      </c>
      <c r="K65" t="s" s="4">
        <v>593</v>
      </c>
      <c r="L65" t="s" s="4">
        <v>72</v>
      </c>
      <c r="M65" t="s" s="4">
        <v>594</v>
      </c>
      <c r="N65" t="s" s="4">
        <v>89</v>
      </c>
      <c r="O65" t="s" s="4">
        <v>570</v>
      </c>
      <c r="P65" t="s" s="4">
        <v>89</v>
      </c>
      <c r="Q65" t="s" s="4">
        <v>595</v>
      </c>
      <c r="R65" t="s" s="4">
        <v>107</v>
      </c>
      <c r="S65" t="s" s="4">
        <v>557</v>
      </c>
      <c r="T65" t="s" s="4">
        <v>595</v>
      </c>
      <c r="U65" t="s" s="4">
        <v>596</v>
      </c>
      <c r="V65" t="s" s="4">
        <v>597</v>
      </c>
      <c r="W65" t="s" s="4">
        <v>89</v>
      </c>
      <c r="X65" t="s" s="4">
        <v>595</v>
      </c>
      <c r="Y65" t="s" s="4">
        <v>595</v>
      </c>
      <c r="Z65" t="s" s="4">
        <v>90</v>
      </c>
      <c r="AA65" t="s" s="4">
        <v>575</v>
      </c>
      <c r="AB65" t="s" s="4">
        <v>92</v>
      </c>
      <c r="AC65" t="s" s="4">
        <v>598</v>
      </c>
    </row>
    <row r="66" ht="45.0" customHeight="true">
      <c r="A66" t="s" s="4">
        <v>599</v>
      </c>
      <c r="B66" t="s" s="4">
        <v>71</v>
      </c>
      <c r="C66" t="s" s="4">
        <v>72</v>
      </c>
      <c r="D66" t="s" s="4">
        <v>73</v>
      </c>
      <c r="E66" t="s" s="4">
        <v>600</v>
      </c>
      <c r="F66" t="s" s="4">
        <v>601</v>
      </c>
      <c r="G66" t="s" s="4">
        <v>580</v>
      </c>
      <c r="H66" t="s" s="4">
        <v>565</v>
      </c>
      <c r="I66" t="s" s="4">
        <v>602</v>
      </c>
      <c r="J66" t="s" s="4">
        <v>603</v>
      </c>
      <c r="K66" t="s" s="4">
        <v>604</v>
      </c>
      <c r="L66" t="s" s="4">
        <v>72</v>
      </c>
      <c r="M66" t="s" s="4">
        <v>594</v>
      </c>
      <c r="N66" t="s" s="4">
        <v>570</v>
      </c>
      <c r="O66" t="s" s="4">
        <v>570</v>
      </c>
      <c r="P66" t="s" s="4">
        <v>89</v>
      </c>
      <c r="Q66" t="s" s="4">
        <v>605</v>
      </c>
      <c r="R66" t="s" s="4">
        <v>107</v>
      </c>
      <c r="S66" t="s" s="4">
        <v>557</v>
      </c>
      <c r="T66" t="s" s="4">
        <v>605</v>
      </c>
      <c r="U66" t="s" s="4">
        <v>606</v>
      </c>
      <c r="V66" t="s" s="4">
        <v>597</v>
      </c>
      <c r="W66" t="s" s="4">
        <v>89</v>
      </c>
      <c r="X66" t="s" s="4">
        <v>605</v>
      </c>
      <c r="Y66" t="s" s="4">
        <v>605</v>
      </c>
      <c r="Z66" t="s" s="4">
        <v>90</v>
      </c>
      <c r="AA66" t="s" s="4">
        <v>575</v>
      </c>
      <c r="AB66" t="s" s="4">
        <v>92</v>
      </c>
      <c r="AC66" t="s" s="4">
        <v>576</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62"/>
  <sheetViews>
    <sheetView workbookViewId="0"/>
  </sheetViews>
  <sheetFormatPr defaultRowHeight="15.0"/>
  <cols>
    <col min="3" max="3" width="175.84765625" customWidth="true" bestFit="true"/>
    <col min="4" max="4" width="17.6484375" customWidth="true" bestFit="true"/>
    <col min="5" max="5" width="27.601562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64.51171875" customWidth="true" bestFit="true"/>
    <col min="18" max="18" width="34.31640625" customWidth="true" bestFit="true"/>
    <col min="19" max="19" width="47.73046875" customWidth="true" bestFit="true"/>
    <col min="20" max="20" width="65.4296875" customWidth="true" bestFit="true"/>
    <col min="1" max="1" width="9.43359375" customWidth="true" bestFit="true"/>
    <col min="2" max="2" width="36.41796875" customWidth="true" bestFit="true"/>
  </cols>
  <sheetData>
    <row r="1" hidden="true">
      <c r="B1"/>
      <c r="C1" t="s">
        <v>8</v>
      </c>
      <c r="D1" t="s">
        <v>607</v>
      </c>
      <c r="E1" t="s">
        <v>8</v>
      </c>
      <c r="F1" t="s">
        <v>6</v>
      </c>
      <c r="G1" t="s">
        <v>6</v>
      </c>
      <c r="H1" t="s">
        <v>607</v>
      </c>
      <c r="I1" t="s">
        <v>8</v>
      </c>
      <c r="J1" t="s">
        <v>6</v>
      </c>
      <c r="K1" t="s">
        <v>8</v>
      </c>
      <c r="L1" t="s">
        <v>6</v>
      </c>
      <c r="M1" t="s">
        <v>8</v>
      </c>
      <c r="N1" t="s">
        <v>6</v>
      </c>
      <c r="O1" t="s">
        <v>607</v>
      </c>
      <c r="P1" t="s">
        <v>6</v>
      </c>
      <c r="Q1" t="s">
        <v>8</v>
      </c>
      <c r="R1" t="s">
        <v>6</v>
      </c>
      <c r="S1" t="s">
        <v>6</v>
      </c>
      <c r="T1" t="s">
        <v>8</v>
      </c>
    </row>
    <row r="2" hidden="true">
      <c r="B2"/>
      <c r="C2" t="s">
        <v>608</v>
      </c>
      <c r="D2" t="s">
        <v>609</v>
      </c>
      <c r="E2" t="s">
        <v>610</v>
      </c>
      <c r="F2" t="s">
        <v>611</v>
      </c>
      <c r="G2" t="s">
        <v>612</v>
      </c>
      <c r="H2" t="s">
        <v>613</v>
      </c>
      <c r="I2" t="s">
        <v>614</v>
      </c>
      <c r="J2" t="s">
        <v>615</v>
      </c>
      <c r="K2" t="s">
        <v>616</v>
      </c>
      <c r="L2" t="s">
        <v>617</v>
      </c>
      <c r="M2" t="s">
        <v>618</v>
      </c>
      <c r="N2" t="s">
        <v>619</v>
      </c>
      <c r="O2" t="s">
        <v>620</v>
      </c>
      <c r="P2" t="s">
        <v>621</v>
      </c>
      <c r="Q2" t="s">
        <v>622</v>
      </c>
      <c r="R2" t="s">
        <v>623</v>
      </c>
      <c r="S2" t="s">
        <v>624</v>
      </c>
      <c r="T2" t="s">
        <v>625</v>
      </c>
    </row>
    <row r="3">
      <c r="A3" t="s" s="1">
        <v>626</v>
      </c>
      <c r="B3" s="1"/>
      <c r="C3" t="s" s="1">
        <v>627</v>
      </c>
      <c r="D3" t="s" s="1">
        <v>628</v>
      </c>
      <c r="E3" t="s" s="1">
        <v>629</v>
      </c>
      <c r="F3" t="s" s="1">
        <v>630</v>
      </c>
      <c r="G3" t="s" s="1">
        <v>631</v>
      </c>
      <c r="H3" t="s" s="1">
        <v>632</v>
      </c>
      <c r="I3" t="s" s="1">
        <v>633</v>
      </c>
      <c r="J3" t="s" s="1">
        <v>634</v>
      </c>
      <c r="K3" t="s" s="1">
        <v>635</v>
      </c>
      <c r="L3" t="s" s="1">
        <v>636</v>
      </c>
      <c r="M3" t="s" s="1">
        <v>637</v>
      </c>
      <c r="N3" t="s" s="1">
        <v>638</v>
      </c>
      <c r="O3" t="s" s="1">
        <v>639</v>
      </c>
      <c r="P3" t="s" s="1">
        <v>640</v>
      </c>
      <c r="Q3" t="s" s="1">
        <v>641</v>
      </c>
      <c r="R3" t="s" s="1">
        <v>642</v>
      </c>
      <c r="S3" t="s" s="1">
        <v>643</v>
      </c>
      <c r="T3" t="s" s="1">
        <v>644</v>
      </c>
    </row>
    <row r="4" ht="45.0" customHeight="true">
      <c r="A4" t="s" s="4">
        <v>84</v>
      </c>
      <c r="B4" t="s" s="4">
        <v>645</v>
      </c>
      <c r="C4" t="s" s="4">
        <v>646</v>
      </c>
      <c r="D4" t="s" s="4">
        <v>647</v>
      </c>
      <c r="E4" t="s" s="4">
        <v>648</v>
      </c>
      <c r="F4" t="s" s="4">
        <v>649</v>
      </c>
      <c r="G4" t="s" s="4">
        <v>107</v>
      </c>
      <c r="H4" t="s" s="4">
        <v>650</v>
      </c>
      <c r="I4" t="s" s="4">
        <v>651</v>
      </c>
      <c r="J4" t="s" s="4">
        <v>652</v>
      </c>
      <c r="K4" t="s" s="4">
        <v>653</v>
      </c>
      <c r="L4" t="s" s="4">
        <v>652</v>
      </c>
      <c r="M4" t="s" s="4">
        <v>653</v>
      </c>
      <c r="N4" t="s" s="4">
        <v>11</v>
      </c>
      <c r="O4" t="s" s="4">
        <v>654</v>
      </c>
      <c r="P4" t="s" s="4">
        <v>655</v>
      </c>
      <c r="Q4" t="s" s="4">
        <v>89</v>
      </c>
      <c r="R4" t="s" s="4">
        <v>107</v>
      </c>
      <c r="S4" t="s" s="4">
        <v>656</v>
      </c>
      <c r="T4" t="s" s="4">
        <v>657</v>
      </c>
    </row>
    <row r="5" ht="45.0" customHeight="true">
      <c r="A5" t="s" s="4">
        <v>99</v>
      </c>
      <c r="B5" t="s" s="4">
        <v>658</v>
      </c>
      <c r="C5" t="s" s="4">
        <v>646</v>
      </c>
      <c r="D5" t="s" s="4">
        <v>647</v>
      </c>
      <c r="E5" t="s" s="4">
        <v>648</v>
      </c>
      <c r="F5" t="s" s="4">
        <v>649</v>
      </c>
      <c r="G5" t="s" s="4">
        <v>107</v>
      </c>
      <c r="H5" t="s" s="4">
        <v>650</v>
      </c>
      <c r="I5" t="s" s="4">
        <v>651</v>
      </c>
      <c r="J5" t="s" s="4">
        <v>652</v>
      </c>
      <c r="K5" t="s" s="4">
        <v>653</v>
      </c>
      <c r="L5" t="s" s="4">
        <v>652</v>
      </c>
      <c r="M5" t="s" s="4">
        <v>653</v>
      </c>
      <c r="N5" t="s" s="4">
        <v>11</v>
      </c>
      <c r="O5" t="s" s="4">
        <v>654</v>
      </c>
      <c r="P5" t="s" s="4">
        <v>655</v>
      </c>
      <c r="Q5" t="s" s="4">
        <v>89</v>
      </c>
      <c r="R5" t="s" s="4">
        <v>107</v>
      </c>
      <c r="S5" t="s" s="4">
        <v>656</v>
      </c>
      <c r="T5" t="s" s="4">
        <v>657</v>
      </c>
    </row>
    <row r="6" ht="45.0" customHeight="true">
      <c r="A6" t="s" s="4">
        <v>106</v>
      </c>
      <c r="B6" t="s" s="4">
        <v>659</v>
      </c>
      <c r="C6" t="s" s="4">
        <v>646</v>
      </c>
      <c r="D6" t="s" s="4">
        <v>647</v>
      </c>
      <c r="E6" t="s" s="4">
        <v>648</v>
      </c>
      <c r="F6" t="s" s="4">
        <v>649</v>
      </c>
      <c r="G6" t="s" s="4">
        <v>107</v>
      </c>
      <c r="H6" t="s" s="4">
        <v>650</v>
      </c>
      <c r="I6" t="s" s="4">
        <v>651</v>
      </c>
      <c r="J6" t="s" s="4">
        <v>652</v>
      </c>
      <c r="K6" t="s" s="4">
        <v>653</v>
      </c>
      <c r="L6" t="s" s="4">
        <v>652</v>
      </c>
      <c r="M6" t="s" s="4">
        <v>653</v>
      </c>
      <c r="N6" t="s" s="4">
        <v>11</v>
      </c>
      <c r="O6" t="s" s="4">
        <v>654</v>
      </c>
      <c r="P6" t="s" s="4">
        <v>655</v>
      </c>
      <c r="Q6" t="s" s="4">
        <v>89</v>
      </c>
      <c r="R6" t="s" s="4">
        <v>107</v>
      </c>
      <c r="S6" t="s" s="4">
        <v>656</v>
      </c>
      <c r="T6" t="s" s="4">
        <v>657</v>
      </c>
    </row>
    <row r="7" ht="45.0" customHeight="true">
      <c r="A7" t="s" s="4">
        <v>113</v>
      </c>
      <c r="B7" t="s" s="4">
        <v>660</v>
      </c>
      <c r="C7" t="s" s="4">
        <v>646</v>
      </c>
      <c r="D7" t="s" s="4">
        <v>647</v>
      </c>
      <c r="E7" t="s" s="4">
        <v>648</v>
      </c>
      <c r="F7" t="s" s="4">
        <v>649</v>
      </c>
      <c r="G7" t="s" s="4">
        <v>107</v>
      </c>
      <c r="H7" t="s" s="4">
        <v>650</v>
      </c>
      <c r="I7" t="s" s="4">
        <v>651</v>
      </c>
      <c r="J7" t="s" s="4">
        <v>652</v>
      </c>
      <c r="K7" t="s" s="4">
        <v>653</v>
      </c>
      <c r="L7" t="s" s="4">
        <v>652</v>
      </c>
      <c r="M7" t="s" s="4">
        <v>653</v>
      </c>
      <c r="N7" t="s" s="4">
        <v>11</v>
      </c>
      <c r="O7" t="s" s="4">
        <v>654</v>
      </c>
      <c r="P7" t="s" s="4">
        <v>655</v>
      </c>
      <c r="Q7" t="s" s="4">
        <v>89</v>
      </c>
      <c r="R7" t="s" s="4">
        <v>107</v>
      </c>
      <c r="S7" t="s" s="4">
        <v>656</v>
      </c>
      <c r="T7" t="s" s="4">
        <v>657</v>
      </c>
    </row>
    <row r="8" ht="45.0" customHeight="true">
      <c r="A8" t="s" s="4">
        <v>127</v>
      </c>
      <c r="B8" t="s" s="4">
        <v>661</v>
      </c>
      <c r="C8" t="s" s="4">
        <v>662</v>
      </c>
      <c r="D8" t="s" s="4">
        <v>663</v>
      </c>
      <c r="E8" t="s" s="4">
        <v>664</v>
      </c>
      <c r="F8" t="s" s="4">
        <v>665</v>
      </c>
      <c r="G8" t="s" s="4">
        <v>107</v>
      </c>
      <c r="H8" t="s" s="4">
        <v>666</v>
      </c>
      <c r="I8" t="s" s="4">
        <v>667</v>
      </c>
      <c r="J8" t="s" s="4">
        <v>668</v>
      </c>
      <c r="K8" t="s" s="4">
        <v>667</v>
      </c>
      <c r="L8" t="s" s="4">
        <v>652</v>
      </c>
      <c r="M8" t="s" s="4">
        <v>669</v>
      </c>
      <c r="N8" t="s" s="4">
        <v>11</v>
      </c>
      <c r="O8" t="s" s="4">
        <v>654</v>
      </c>
      <c r="P8" t="s" s="4">
        <v>670</v>
      </c>
      <c r="Q8" t="s" s="4">
        <v>89</v>
      </c>
      <c r="R8" t="s" s="4">
        <v>89</v>
      </c>
      <c r="S8" t="s" s="4">
        <v>671</v>
      </c>
      <c r="T8" t="s" s="4">
        <v>672</v>
      </c>
    </row>
    <row r="9" ht="45.0" customHeight="true">
      <c r="A9" t="s" s="4">
        <v>139</v>
      </c>
      <c r="B9" t="s" s="4">
        <v>673</v>
      </c>
      <c r="C9" t="s" s="4">
        <v>662</v>
      </c>
      <c r="D9" t="s" s="4">
        <v>663</v>
      </c>
      <c r="E9" t="s" s="4">
        <v>664</v>
      </c>
      <c r="F9" t="s" s="4">
        <v>665</v>
      </c>
      <c r="G9" t="s" s="4">
        <v>107</v>
      </c>
      <c r="H9" t="s" s="4">
        <v>666</v>
      </c>
      <c r="I9" t="s" s="4">
        <v>667</v>
      </c>
      <c r="J9" t="s" s="4">
        <v>668</v>
      </c>
      <c r="K9" t="s" s="4">
        <v>667</v>
      </c>
      <c r="L9" t="s" s="4">
        <v>652</v>
      </c>
      <c r="M9" t="s" s="4">
        <v>669</v>
      </c>
      <c r="N9" t="s" s="4">
        <v>11</v>
      </c>
      <c r="O9" t="s" s="4">
        <v>654</v>
      </c>
      <c r="P9" t="s" s="4">
        <v>670</v>
      </c>
      <c r="Q9" t="s" s="4">
        <v>89</v>
      </c>
      <c r="R9" t="s" s="4">
        <v>89</v>
      </c>
      <c r="S9" t="s" s="4">
        <v>671</v>
      </c>
      <c r="T9" t="s" s="4">
        <v>672</v>
      </c>
    </row>
    <row r="10" ht="45.0" customHeight="true">
      <c r="A10" t="s" s="4">
        <v>148</v>
      </c>
      <c r="B10" t="s" s="4">
        <v>674</v>
      </c>
      <c r="C10" t="s" s="4">
        <v>662</v>
      </c>
      <c r="D10" t="s" s="4">
        <v>663</v>
      </c>
      <c r="E10" t="s" s="4">
        <v>664</v>
      </c>
      <c r="F10" t="s" s="4">
        <v>665</v>
      </c>
      <c r="G10" t="s" s="4">
        <v>107</v>
      </c>
      <c r="H10" t="s" s="4">
        <v>666</v>
      </c>
      <c r="I10" t="s" s="4">
        <v>667</v>
      </c>
      <c r="J10" t="s" s="4">
        <v>668</v>
      </c>
      <c r="K10" t="s" s="4">
        <v>667</v>
      </c>
      <c r="L10" t="s" s="4">
        <v>652</v>
      </c>
      <c r="M10" t="s" s="4">
        <v>669</v>
      </c>
      <c r="N10" t="s" s="4">
        <v>11</v>
      </c>
      <c r="O10" t="s" s="4">
        <v>654</v>
      </c>
      <c r="P10" t="s" s="4">
        <v>670</v>
      </c>
      <c r="Q10" t="s" s="4">
        <v>89</v>
      </c>
      <c r="R10" t="s" s="4">
        <v>89</v>
      </c>
      <c r="S10" t="s" s="4">
        <v>671</v>
      </c>
      <c r="T10" t="s" s="4">
        <v>672</v>
      </c>
    </row>
    <row r="11" ht="45.0" customHeight="true">
      <c r="A11" t="s" s="4">
        <v>159</v>
      </c>
      <c r="B11" t="s" s="4">
        <v>675</v>
      </c>
      <c r="C11" t="s" s="4">
        <v>676</v>
      </c>
      <c r="D11" t="s" s="4">
        <v>677</v>
      </c>
      <c r="E11" t="s" s="4">
        <v>678</v>
      </c>
      <c r="F11" t="s" s="4">
        <v>679</v>
      </c>
      <c r="G11" t="s" s="4">
        <v>679</v>
      </c>
      <c r="H11" t="s" s="4">
        <v>666</v>
      </c>
      <c r="I11" t="s" s="4">
        <v>653</v>
      </c>
      <c r="J11" t="s" s="4">
        <v>6</v>
      </c>
      <c r="K11" t="s" s="4">
        <v>653</v>
      </c>
      <c r="L11" t="s" s="4">
        <v>652</v>
      </c>
      <c r="M11" t="s" s="4">
        <v>653</v>
      </c>
      <c r="N11" t="s" s="4">
        <v>11</v>
      </c>
      <c r="O11" t="s" s="4">
        <v>654</v>
      </c>
      <c r="P11" t="s" s="4">
        <v>655</v>
      </c>
      <c r="Q11" t="s" s="4">
        <v>89</v>
      </c>
      <c r="R11" t="s" s="4">
        <v>89</v>
      </c>
      <c r="S11" t="s" s="4">
        <v>680</v>
      </c>
      <c r="T11" t="s" s="4">
        <v>681</v>
      </c>
    </row>
    <row r="12" ht="45.0" customHeight="true">
      <c r="A12" t="s" s="4">
        <v>169</v>
      </c>
      <c r="B12" t="s" s="4">
        <v>682</v>
      </c>
      <c r="C12" t="s" s="4">
        <v>676</v>
      </c>
      <c r="D12" t="s" s="4">
        <v>677</v>
      </c>
      <c r="E12" t="s" s="4">
        <v>678</v>
      </c>
      <c r="F12" t="s" s="4">
        <v>679</v>
      </c>
      <c r="G12" t="s" s="4">
        <v>679</v>
      </c>
      <c r="H12" t="s" s="4">
        <v>666</v>
      </c>
      <c r="I12" t="s" s="4">
        <v>653</v>
      </c>
      <c r="J12" t="s" s="4">
        <v>6</v>
      </c>
      <c r="K12" t="s" s="4">
        <v>653</v>
      </c>
      <c r="L12" t="s" s="4">
        <v>652</v>
      </c>
      <c r="M12" t="s" s="4">
        <v>653</v>
      </c>
      <c r="N12" t="s" s="4">
        <v>11</v>
      </c>
      <c r="O12" t="s" s="4">
        <v>654</v>
      </c>
      <c r="P12" t="s" s="4">
        <v>655</v>
      </c>
      <c r="Q12" t="s" s="4">
        <v>89</v>
      </c>
      <c r="R12" t="s" s="4">
        <v>89</v>
      </c>
      <c r="S12" t="s" s="4">
        <v>680</v>
      </c>
      <c r="T12" t="s" s="4">
        <v>681</v>
      </c>
    </row>
    <row r="13" ht="45.0" customHeight="true">
      <c r="A13" t="s" s="4">
        <v>176</v>
      </c>
      <c r="B13" t="s" s="4">
        <v>683</v>
      </c>
      <c r="C13" t="s" s="4">
        <v>676</v>
      </c>
      <c r="D13" t="s" s="4">
        <v>677</v>
      </c>
      <c r="E13" t="s" s="4">
        <v>678</v>
      </c>
      <c r="F13" t="s" s="4">
        <v>679</v>
      </c>
      <c r="G13" t="s" s="4">
        <v>679</v>
      </c>
      <c r="H13" t="s" s="4">
        <v>666</v>
      </c>
      <c r="I13" t="s" s="4">
        <v>653</v>
      </c>
      <c r="J13" t="s" s="4">
        <v>6</v>
      </c>
      <c r="K13" t="s" s="4">
        <v>653</v>
      </c>
      <c r="L13" t="s" s="4">
        <v>652</v>
      </c>
      <c r="M13" t="s" s="4">
        <v>653</v>
      </c>
      <c r="N13" t="s" s="4">
        <v>11</v>
      </c>
      <c r="O13" t="s" s="4">
        <v>654</v>
      </c>
      <c r="P13" t="s" s="4">
        <v>655</v>
      </c>
      <c r="Q13" t="s" s="4">
        <v>89</v>
      </c>
      <c r="R13" t="s" s="4">
        <v>89</v>
      </c>
      <c r="S13" t="s" s="4">
        <v>680</v>
      </c>
      <c r="T13" t="s" s="4">
        <v>681</v>
      </c>
    </row>
    <row r="14" ht="45.0" customHeight="true">
      <c r="A14" t="s" s="4">
        <v>184</v>
      </c>
      <c r="B14" t="s" s="4">
        <v>684</v>
      </c>
      <c r="C14" t="s" s="4">
        <v>676</v>
      </c>
      <c r="D14" t="s" s="4">
        <v>677</v>
      </c>
      <c r="E14" t="s" s="4">
        <v>678</v>
      </c>
      <c r="F14" t="s" s="4">
        <v>679</v>
      </c>
      <c r="G14" t="s" s="4">
        <v>679</v>
      </c>
      <c r="H14" t="s" s="4">
        <v>666</v>
      </c>
      <c r="I14" t="s" s="4">
        <v>653</v>
      </c>
      <c r="J14" t="s" s="4">
        <v>6</v>
      </c>
      <c r="K14" t="s" s="4">
        <v>653</v>
      </c>
      <c r="L14" t="s" s="4">
        <v>652</v>
      </c>
      <c r="M14" t="s" s="4">
        <v>653</v>
      </c>
      <c r="N14" t="s" s="4">
        <v>11</v>
      </c>
      <c r="O14" t="s" s="4">
        <v>654</v>
      </c>
      <c r="P14" t="s" s="4">
        <v>655</v>
      </c>
      <c r="Q14" t="s" s="4">
        <v>89</v>
      </c>
      <c r="R14" t="s" s="4">
        <v>89</v>
      </c>
      <c r="S14" t="s" s="4">
        <v>680</v>
      </c>
      <c r="T14" t="s" s="4">
        <v>681</v>
      </c>
    </row>
    <row r="15" ht="45.0" customHeight="true">
      <c r="A15" t="s" s="4">
        <v>192</v>
      </c>
      <c r="B15" t="s" s="4">
        <v>685</v>
      </c>
      <c r="C15" t="s" s="4">
        <v>676</v>
      </c>
      <c r="D15" t="s" s="4">
        <v>677</v>
      </c>
      <c r="E15" t="s" s="4">
        <v>678</v>
      </c>
      <c r="F15" t="s" s="4">
        <v>679</v>
      </c>
      <c r="G15" t="s" s="4">
        <v>679</v>
      </c>
      <c r="H15" t="s" s="4">
        <v>666</v>
      </c>
      <c r="I15" t="s" s="4">
        <v>653</v>
      </c>
      <c r="J15" t="s" s="4">
        <v>6</v>
      </c>
      <c r="K15" t="s" s="4">
        <v>653</v>
      </c>
      <c r="L15" t="s" s="4">
        <v>652</v>
      </c>
      <c r="M15" t="s" s="4">
        <v>653</v>
      </c>
      <c r="N15" t="s" s="4">
        <v>11</v>
      </c>
      <c r="O15" t="s" s="4">
        <v>654</v>
      </c>
      <c r="P15" t="s" s="4">
        <v>655</v>
      </c>
      <c r="Q15" t="s" s="4">
        <v>89</v>
      </c>
      <c r="R15" t="s" s="4">
        <v>89</v>
      </c>
      <c r="S15" t="s" s="4">
        <v>680</v>
      </c>
      <c r="T15" t="s" s="4">
        <v>681</v>
      </c>
    </row>
    <row r="16" ht="45.0" customHeight="true">
      <c r="A16" t="s" s="4">
        <v>200</v>
      </c>
      <c r="B16" t="s" s="4">
        <v>686</v>
      </c>
      <c r="C16" t="s" s="4">
        <v>676</v>
      </c>
      <c r="D16" t="s" s="4">
        <v>677</v>
      </c>
      <c r="E16" t="s" s="4">
        <v>678</v>
      </c>
      <c r="F16" t="s" s="4">
        <v>679</v>
      </c>
      <c r="G16" t="s" s="4">
        <v>679</v>
      </c>
      <c r="H16" t="s" s="4">
        <v>666</v>
      </c>
      <c r="I16" t="s" s="4">
        <v>653</v>
      </c>
      <c r="J16" t="s" s="4">
        <v>6</v>
      </c>
      <c r="K16" t="s" s="4">
        <v>653</v>
      </c>
      <c r="L16" t="s" s="4">
        <v>652</v>
      </c>
      <c r="M16" t="s" s="4">
        <v>653</v>
      </c>
      <c r="N16" t="s" s="4">
        <v>11</v>
      </c>
      <c r="O16" t="s" s="4">
        <v>654</v>
      </c>
      <c r="P16" t="s" s="4">
        <v>655</v>
      </c>
      <c r="Q16" t="s" s="4">
        <v>89</v>
      </c>
      <c r="R16" t="s" s="4">
        <v>89</v>
      </c>
      <c r="S16" t="s" s="4">
        <v>680</v>
      </c>
      <c r="T16" t="s" s="4">
        <v>681</v>
      </c>
    </row>
    <row r="17" ht="45.0" customHeight="true">
      <c r="A17" t="s" s="4">
        <v>206</v>
      </c>
      <c r="B17" t="s" s="4">
        <v>687</v>
      </c>
      <c r="C17" t="s" s="4">
        <v>676</v>
      </c>
      <c r="D17" t="s" s="4">
        <v>677</v>
      </c>
      <c r="E17" t="s" s="4">
        <v>678</v>
      </c>
      <c r="F17" t="s" s="4">
        <v>679</v>
      </c>
      <c r="G17" t="s" s="4">
        <v>679</v>
      </c>
      <c r="H17" t="s" s="4">
        <v>666</v>
      </c>
      <c r="I17" t="s" s="4">
        <v>653</v>
      </c>
      <c r="J17" t="s" s="4">
        <v>6</v>
      </c>
      <c r="K17" t="s" s="4">
        <v>653</v>
      </c>
      <c r="L17" t="s" s="4">
        <v>652</v>
      </c>
      <c r="M17" t="s" s="4">
        <v>653</v>
      </c>
      <c r="N17" t="s" s="4">
        <v>11</v>
      </c>
      <c r="O17" t="s" s="4">
        <v>654</v>
      </c>
      <c r="P17" t="s" s="4">
        <v>655</v>
      </c>
      <c r="Q17" t="s" s="4">
        <v>89</v>
      </c>
      <c r="R17" t="s" s="4">
        <v>89</v>
      </c>
      <c r="S17" t="s" s="4">
        <v>680</v>
      </c>
      <c r="T17" t="s" s="4">
        <v>681</v>
      </c>
    </row>
    <row r="18" ht="45.0" customHeight="true">
      <c r="A18" t="s" s="4">
        <v>213</v>
      </c>
      <c r="B18" t="s" s="4">
        <v>688</v>
      </c>
      <c r="C18" t="s" s="4">
        <v>676</v>
      </c>
      <c r="D18" t="s" s="4">
        <v>677</v>
      </c>
      <c r="E18" t="s" s="4">
        <v>678</v>
      </c>
      <c r="F18" t="s" s="4">
        <v>679</v>
      </c>
      <c r="G18" t="s" s="4">
        <v>679</v>
      </c>
      <c r="H18" t="s" s="4">
        <v>666</v>
      </c>
      <c r="I18" t="s" s="4">
        <v>653</v>
      </c>
      <c r="J18" t="s" s="4">
        <v>6</v>
      </c>
      <c r="K18" t="s" s="4">
        <v>653</v>
      </c>
      <c r="L18" t="s" s="4">
        <v>652</v>
      </c>
      <c r="M18" t="s" s="4">
        <v>653</v>
      </c>
      <c r="N18" t="s" s="4">
        <v>11</v>
      </c>
      <c r="O18" t="s" s="4">
        <v>654</v>
      </c>
      <c r="P18" t="s" s="4">
        <v>655</v>
      </c>
      <c r="Q18" t="s" s="4">
        <v>89</v>
      </c>
      <c r="R18" t="s" s="4">
        <v>89</v>
      </c>
      <c r="S18" t="s" s="4">
        <v>680</v>
      </c>
      <c r="T18" t="s" s="4">
        <v>681</v>
      </c>
    </row>
    <row r="19" ht="45.0" customHeight="true">
      <c r="A19" t="s" s="4">
        <v>220</v>
      </c>
      <c r="B19" t="s" s="4">
        <v>689</v>
      </c>
      <c r="C19" t="s" s="4">
        <v>676</v>
      </c>
      <c r="D19" t="s" s="4">
        <v>677</v>
      </c>
      <c r="E19" t="s" s="4">
        <v>678</v>
      </c>
      <c r="F19" t="s" s="4">
        <v>679</v>
      </c>
      <c r="G19" t="s" s="4">
        <v>679</v>
      </c>
      <c r="H19" t="s" s="4">
        <v>666</v>
      </c>
      <c r="I19" t="s" s="4">
        <v>653</v>
      </c>
      <c r="J19" t="s" s="4">
        <v>6</v>
      </c>
      <c r="K19" t="s" s="4">
        <v>653</v>
      </c>
      <c r="L19" t="s" s="4">
        <v>652</v>
      </c>
      <c r="M19" t="s" s="4">
        <v>653</v>
      </c>
      <c r="N19" t="s" s="4">
        <v>11</v>
      </c>
      <c r="O19" t="s" s="4">
        <v>654</v>
      </c>
      <c r="P19" t="s" s="4">
        <v>655</v>
      </c>
      <c r="Q19" t="s" s="4">
        <v>89</v>
      </c>
      <c r="R19" t="s" s="4">
        <v>89</v>
      </c>
      <c r="S19" t="s" s="4">
        <v>680</v>
      </c>
      <c r="T19" t="s" s="4">
        <v>681</v>
      </c>
    </row>
    <row r="20" ht="45.0" customHeight="true">
      <c r="A20" t="s" s="4">
        <v>228</v>
      </c>
      <c r="B20" t="s" s="4">
        <v>690</v>
      </c>
      <c r="C20" t="s" s="4">
        <v>676</v>
      </c>
      <c r="D20" t="s" s="4">
        <v>677</v>
      </c>
      <c r="E20" t="s" s="4">
        <v>678</v>
      </c>
      <c r="F20" t="s" s="4">
        <v>679</v>
      </c>
      <c r="G20" t="s" s="4">
        <v>679</v>
      </c>
      <c r="H20" t="s" s="4">
        <v>666</v>
      </c>
      <c r="I20" t="s" s="4">
        <v>653</v>
      </c>
      <c r="J20" t="s" s="4">
        <v>6</v>
      </c>
      <c r="K20" t="s" s="4">
        <v>653</v>
      </c>
      <c r="L20" t="s" s="4">
        <v>652</v>
      </c>
      <c r="M20" t="s" s="4">
        <v>653</v>
      </c>
      <c r="N20" t="s" s="4">
        <v>11</v>
      </c>
      <c r="O20" t="s" s="4">
        <v>654</v>
      </c>
      <c r="P20" t="s" s="4">
        <v>655</v>
      </c>
      <c r="Q20" t="s" s="4">
        <v>89</v>
      </c>
      <c r="R20" t="s" s="4">
        <v>89</v>
      </c>
      <c r="S20" t="s" s="4">
        <v>680</v>
      </c>
      <c r="T20" t="s" s="4">
        <v>681</v>
      </c>
    </row>
    <row r="21" ht="45.0" customHeight="true">
      <c r="A21" t="s" s="4">
        <v>236</v>
      </c>
      <c r="B21" t="s" s="4">
        <v>691</v>
      </c>
      <c r="C21" t="s" s="4">
        <v>676</v>
      </c>
      <c r="D21" t="s" s="4">
        <v>677</v>
      </c>
      <c r="E21" t="s" s="4">
        <v>678</v>
      </c>
      <c r="F21" t="s" s="4">
        <v>679</v>
      </c>
      <c r="G21" t="s" s="4">
        <v>679</v>
      </c>
      <c r="H21" t="s" s="4">
        <v>666</v>
      </c>
      <c r="I21" t="s" s="4">
        <v>653</v>
      </c>
      <c r="J21" t="s" s="4">
        <v>6</v>
      </c>
      <c r="K21" t="s" s="4">
        <v>653</v>
      </c>
      <c r="L21" t="s" s="4">
        <v>652</v>
      </c>
      <c r="M21" t="s" s="4">
        <v>653</v>
      </c>
      <c r="N21" t="s" s="4">
        <v>11</v>
      </c>
      <c r="O21" t="s" s="4">
        <v>654</v>
      </c>
      <c r="P21" t="s" s="4">
        <v>655</v>
      </c>
      <c r="Q21" t="s" s="4">
        <v>89</v>
      </c>
      <c r="R21" t="s" s="4">
        <v>89</v>
      </c>
      <c r="S21" t="s" s="4">
        <v>680</v>
      </c>
      <c r="T21" t="s" s="4">
        <v>681</v>
      </c>
    </row>
    <row r="22" ht="45.0" customHeight="true">
      <c r="A22" t="s" s="4">
        <v>243</v>
      </c>
      <c r="B22" t="s" s="4">
        <v>692</v>
      </c>
      <c r="C22" t="s" s="4">
        <v>676</v>
      </c>
      <c r="D22" t="s" s="4">
        <v>677</v>
      </c>
      <c r="E22" t="s" s="4">
        <v>678</v>
      </c>
      <c r="F22" t="s" s="4">
        <v>679</v>
      </c>
      <c r="G22" t="s" s="4">
        <v>679</v>
      </c>
      <c r="H22" t="s" s="4">
        <v>666</v>
      </c>
      <c r="I22" t="s" s="4">
        <v>653</v>
      </c>
      <c r="J22" t="s" s="4">
        <v>6</v>
      </c>
      <c r="K22" t="s" s="4">
        <v>653</v>
      </c>
      <c r="L22" t="s" s="4">
        <v>652</v>
      </c>
      <c r="M22" t="s" s="4">
        <v>653</v>
      </c>
      <c r="N22" t="s" s="4">
        <v>11</v>
      </c>
      <c r="O22" t="s" s="4">
        <v>654</v>
      </c>
      <c r="P22" t="s" s="4">
        <v>655</v>
      </c>
      <c r="Q22" t="s" s="4">
        <v>89</v>
      </c>
      <c r="R22" t="s" s="4">
        <v>89</v>
      </c>
      <c r="S22" t="s" s="4">
        <v>680</v>
      </c>
      <c r="T22" t="s" s="4">
        <v>681</v>
      </c>
    </row>
    <row r="23" ht="45.0" customHeight="true">
      <c r="A23" t="s" s="4">
        <v>249</v>
      </c>
      <c r="B23" t="s" s="4">
        <v>693</v>
      </c>
      <c r="C23" t="s" s="4">
        <v>676</v>
      </c>
      <c r="D23" t="s" s="4">
        <v>677</v>
      </c>
      <c r="E23" t="s" s="4">
        <v>678</v>
      </c>
      <c r="F23" t="s" s="4">
        <v>679</v>
      </c>
      <c r="G23" t="s" s="4">
        <v>679</v>
      </c>
      <c r="H23" t="s" s="4">
        <v>666</v>
      </c>
      <c r="I23" t="s" s="4">
        <v>653</v>
      </c>
      <c r="J23" t="s" s="4">
        <v>6</v>
      </c>
      <c r="K23" t="s" s="4">
        <v>653</v>
      </c>
      <c r="L23" t="s" s="4">
        <v>652</v>
      </c>
      <c r="M23" t="s" s="4">
        <v>653</v>
      </c>
      <c r="N23" t="s" s="4">
        <v>11</v>
      </c>
      <c r="O23" t="s" s="4">
        <v>654</v>
      </c>
      <c r="P23" t="s" s="4">
        <v>655</v>
      </c>
      <c r="Q23" t="s" s="4">
        <v>89</v>
      </c>
      <c r="R23" t="s" s="4">
        <v>89</v>
      </c>
      <c r="S23" t="s" s="4">
        <v>680</v>
      </c>
      <c r="T23" t="s" s="4">
        <v>681</v>
      </c>
    </row>
    <row r="24" ht="45.0" customHeight="true">
      <c r="A24" t="s" s="4">
        <v>256</v>
      </c>
      <c r="B24" t="s" s="4">
        <v>694</v>
      </c>
      <c r="C24" t="s" s="4">
        <v>676</v>
      </c>
      <c r="D24" t="s" s="4">
        <v>677</v>
      </c>
      <c r="E24" t="s" s="4">
        <v>678</v>
      </c>
      <c r="F24" t="s" s="4">
        <v>679</v>
      </c>
      <c r="G24" t="s" s="4">
        <v>679</v>
      </c>
      <c r="H24" t="s" s="4">
        <v>666</v>
      </c>
      <c r="I24" t="s" s="4">
        <v>653</v>
      </c>
      <c r="J24" t="s" s="4">
        <v>6</v>
      </c>
      <c r="K24" t="s" s="4">
        <v>653</v>
      </c>
      <c r="L24" t="s" s="4">
        <v>652</v>
      </c>
      <c r="M24" t="s" s="4">
        <v>653</v>
      </c>
      <c r="N24" t="s" s="4">
        <v>11</v>
      </c>
      <c r="O24" t="s" s="4">
        <v>654</v>
      </c>
      <c r="P24" t="s" s="4">
        <v>655</v>
      </c>
      <c r="Q24" t="s" s="4">
        <v>89</v>
      </c>
      <c r="R24" t="s" s="4">
        <v>89</v>
      </c>
      <c r="S24" t="s" s="4">
        <v>680</v>
      </c>
      <c r="T24" t="s" s="4">
        <v>681</v>
      </c>
    </row>
    <row r="25" ht="45.0" customHeight="true">
      <c r="A25" t="s" s="4">
        <v>264</v>
      </c>
      <c r="B25" t="s" s="4">
        <v>695</v>
      </c>
      <c r="C25" t="s" s="4">
        <v>676</v>
      </c>
      <c r="D25" t="s" s="4">
        <v>677</v>
      </c>
      <c r="E25" t="s" s="4">
        <v>678</v>
      </c>
      <c r="F25" t="s" s="4">
        <v>679</v>
      </c>
      <c r="G25" t="s" s="4">
        <v>679</v>
      </c>
      <c r="H25" t="s" s="4">
        <v>666</v>
      </c>
      <c r="I25" t="s" s="4">
        <v>653</v>
      </c>
      <c r="J25" t="s" s="4">
        <v>6</v>
      </c>
      <c r="K25" t="s" s="4">
        <v>653</v>
      </c>
      <c r="L25" t="s" s="4">
        <v>652</v>
      </c>
      <c r="M25" t="s" s="4">
        <v>653</v>
      </c>
      <c r="N25" t="s" s="4">
        <v>11</v>
      </c>
      <c r="O25" t="s" s="4">
        <v>654</v>
      </c>
      <c r="P25" t="s" s="4">
        <v>655</v>
      </c>
      <c r="Q25" t="s" s="4">
        <v>89</v>
      </c>
      <c r="R25" t="s" s="4">
        <v>89</v>
      </c>
      <c r="S25" t="s" s="4">
        <v>680</v>
      </c>
      <c r="T25" t="s" s="4">
        <v>681</v>
      </c>
    </row>
    <row r="26" ht="45.0" customHeight="true">
      <c r="A26" t="s" s="4">
        <v>278</v>
      </c>
      <c r="B26" t="s" s="4">
        <v>696</v>
      </c>
      <c r="C26" t="s" s="4">
        <v>697</v>
      </c>
      <c r="D26" t="s" s="4">
        <v>647</v>
      </c>
      <c r="E26" t="s" s="4">
        <v>698</v>
      </c>
      <c r="F26" t="s" s="4">
        <v>107</v>
      </c>
      <c r="G26" t="s" s="4">
        <v>107</v>
      </c>
      <c r="H26" t="s" s="4">
        <v>666</v>
      </c>
      <c r="I26" t="s" s="4">
        <v>699</v>
      </c>
      <c r="J26" t="s" s="4">
        <v>6</v>
      </c>
      <c r="K26" t="s" s="4">
        <v>699</v>
      </c>
      <c r="L26" t="s" s="4">
        <v>652</v>
      </c>
      <c r="M26" t="s" s="4">
        <v>653</v>
      </c>
      <c r="N26" t="s" s="4">
        <v>11</v>
      </c>
      <c r="O26" t="s" s="4">
        <v>654</v>
      </c>
      <c r="P26" t="s" s="4">
        <v>655</v>
      </c>
      <c r="Q26" t="s" s="4">
        <v>89</v>
      </c>
      <c r="R26" t="s" s="4">
        <v>700</v>
      </c>
      <c r="S26" t="s" s="4">
        <v>701</v>
      </c>
      <c r="T26" t="s" s="4">
        <v>702</v>
      </c>
    </row>
    <row r="27" ht="45.0" customHeight="true">
      <c r="A27" t="s" s="4">
        <v>297</v>
      </c>
      <c r="B27" t="s" s="4">
        <v>703</v>
      </c>
      <c r="C27" t="s" s="4">
        <v>303</v>
      </c>
      <c r="D27" t="s" s="4">
        <v>704</v>
      </c>
      <c r="E27" t="s" s="4">
        <v>705</v>
      </c>
      <c r="F27" t="s" s="4">
        <v>107</v>
      </c>
      <c r="G27" t="s" s="4">
        <v>107</v>
      </c>
      <c r="H27" t="s" s="4">
        <v>650</v>
      </c>
      <c r="I27" t="s" s="4">
        <v>706</v>
      </c>
      <c r="J27" t="s" s="4">
        <v>6</v>
      </c>
      <c r="K27" t="s" s="4">
        <v>669</v>
      </c>
      <c r="L27" t="s" s="4">
        <v>652</v>
      </c>
      <c r="M27" t="s" s="4">
        <v>669</v>
      </c>
      <c r="N27" t="s" s="4">
        <v>11</v>
      </c>
      <c r="O27" t="s" s="4">
        <v>654</v>
      </c>
      <c r="P27" t="s" s="4">
        <v>655</v>
      </c>
      <c r="Q27" t="s" s="4">
        <v>707</v>
      </c>
      <c r="R27" t="s" s="4">
        <v>708</v>
      </c>
      <c r="S27" t="s" s="4">
        <v>709</v>
      </c>
      <c r="T27" t="s" s="4">
        <v>710</v>
      </c>
    </row>
    <row r="28" ht="45.0" customHeight="true">
      <c r="A28" t="s" s="4">
        <v>310</v>
      </c>
      <c r="B28" t="s" s="4">
        <v>711</v>
      </c>
      <c r="C28" t="s" s="4">
        <v>303</v>
      </c>
      <c r="D28" t="s" s="4">
        <v>704</v>
      </c>
      <c r="E28" t="s" s="4">
        <v>705</v>
      </c>
      <c r="F28" t="s" s="4">
        <v>107</v>
      </c>
      <c r="G28" t="s" s="4">
        <v>107</v>
      </c>
      <c r="H28" t="s" s="4">
        <v>650</v>
      </c>
      <c r="I28" t="s" s="4">
        <v>706</v>
      </c>
      <c r="J28" t="s" s="4">
        <v>6</v>
      </c>
      <c r="K28" t="s" s="4">
        <v>669</v>
      </c>
      <c r="L28" t="s" s="4">
        <v>652</v>
      </c>
      <c r="M28" t="s" s="4">
        <v>669</v>
      </c>
      <c r="N28" t="s" s="4">
        <v>11</v>
      </c>
      <c r="O28" t="s" s="4">
        <v>654</v>
      </c>
      <c r="P28" t="s" s="4">
        <v>655</v>
      </c>
      <c r="Q28" t="s" s="4">
        <v>707</v>
      </c>
      <c r="R28" t="s" s="4">
        <v>708</v>
      </c>
      <c r="S28" t="s" s="4">
        <v>709</v>
      </c>
      <c r="T28" t="s" s="4">
        <v>710</v>
      </c>
    </row>
    <row r="29" ht="45.0" customHeight="true">
      <c r="A29" t="s" s="4">
        <v>318</v>
      </c>
      <c r="B29" t="s" s="4">
        <v>712</v>
      </c>
      <c r="C29" t="s" s="4">
        <v>303</v>
      </c>
      <c r="D29" t="s" s="4">
        <v>704</v>
      </c>
      <c r="E29" t="s" s="4">
        <v>705</v>
      </c>
      <c r="F29" t="s" s="4">
        <v>107</v>
      </c>
      <c r="G29" t="s" s="4">
        <v>107</v>
      </c>
      <c r="H29" t="s" s="4">
        <v>650</v>
      </c>
      <c r="I29" t="s" s="4">
        <v>706</v>
      </c>
      <c r="J29" t="s" s="4">
        <v>6</v>
      </c>
      <c r="K29" t="s" s="4">
        <v>669</v>
      </c>
      <c r="L29" t="s" s="4">
        <v>652</v>
      </c>
      <c r="M29" t="s" s="4">
        <v>669</v>
      </c>
      <c r="N29" t="s" s="4">
        <v>11</v>
      </c>
      <c r="O29" t="s" s="4">
        <v>654</v>
      </c>
      <c r="P29" t="s" s="4">
        <v>655</v>
      </c>
      <c r="Q29" t="s" s="4">
        <v>707</v>
      </c>
      <c r="R29" t="s" s="4">
        <v>708</v>
      </c>
      <c r="S29" t="s" s="4">
        <v>709</v>
      </c>
      <c r="T29" t="s" s="4">
        <v>710</v>
      </c>
    </row>
    <row r="30" ht="45.0" customHeight="true">
      <c r="A30" t="s" s="4">
        <v>326</v>
      </c>
      <c r="B30" t="s" s="4">
        <v>713</v>
      </c>
      <c r="C30" t="s" s="4">
        <v>303</v>
      </c>
      <c r="D30" t="s" s="4">
        <v>704</v>
      </c>
      <c r="E30" t="s" s="4">
        <v>705</v>
      </c>
      <c r="F30" t="s" s="4">
        <v>107</v>
      </c>
      <c r="G30" t="s" s="4">
        <v>107</v>
      </c>
      <c r="H30" t="s" s="4">
        <v>650</v>
      </c>
      <c r="I30" t="s" s="4">
        <v>706</v>
      </c>
      <c r="J30" t="s" s="4">
        <v>6</v>
      </c>
      <c r="K30" t="s" s="4">
        <v>669</v>
      </c>
      <c r="L30" t="s" s="4">
        <v>652</v>
      </c>
      <c r="M30" t="s" s="4">
        <v>669</v>
      </c>
      <c r="N30" t="s" s="4">
        <v>11</v>
      </c>
      <c r="O30" t="s" s="4">
        <v>654</v>
      </c>
      <c r="P30" t="s" s="4">
        <v>655</v>
      </c>
      <c r="Q30" t="s" s="4">
        <v>707</v>
      </c>
      <c r="R30" t="s" s="4">
        <v>708</v>
      </c>
      <c r="S30" t="s" s="4">
        <v>709</v>
      </c>
      <c r="T30" t="s" s="4">
        <v>710</v>
      </c>
    </row>
    <row r="31" ht="45.0" customHeight="true">
      <c r="A31" t="s" s="4">
        <v>334</v>
      </c>
      <c r="B31" t="s" s="4">
        <v>714</v>
      </c>
      <c r="C31" t="s" s="4">
        <v>303</v>
      </c>
      <c r="D31" t="s" s="4">
        <v>704</v>
      </c>
      <c r="E31" t="s" s="4">
        <v>705</v>
      </c>
      <c r="F31" t="s" s="4">
        <v>107</v>
      </c>
      <c r="G31" t="s" s="4">
        <v>107</v>
      </c>
      <c r="H31" t="s" s="4">
        <v>650</v>
      </c>
      <c r="I31" t="s" s="4">
        <v>706</v>
      </c>
      <c r="J31" t="s" s="4">
        <v>6</v>
      </c>
      <c r="K31" t="s" s="4">
        <v>669</v>
      </c>
      <c r="L31" t="s" s="4">
        <v>652</v>
      </c>
      <c r="M31" t="s" s="4">
        <v>669</v>
      </c>
      <c r="N31" t="s" s="4">
        <v>11</v>
      </c>
      <c r="O31" t="s" s="4">
        <v>654</v>
      </c>
      <c r="P31" t="s" s="4">
        <v>655</v>
      </c>
      <c r="Q31" t="s" s="4">
        <v>707</v>
      </c>
      <c r="R31" t="s" s="4">
        <v>708</v>
      </c>
      <c r="S31" t="s" s="4">
        <v>709</v>
      </c>
      <c r="T31" t="s" s="4">
        <v>710</v>
      </c>
    </row>
    <row r="32" ht="45.0" customHeight="true">
      <c r="A32" t="s" s="4">
        <v>341</v>
      </c>
      <c r="B32" t="s" s="4">
        <v>715</v>
      </c>
      <c r="C32" t="s" s="4">
        <v>303</v>
      </c>
      <c r="D32" t="s" s="4">
        <v>704</v>
      </c>
      <c r="E32" t="s" s="4">
        <v>705</v>
      </c>
      <c r="F32" t="s" s="4">
        <v>107</v>
      </c>
      <c r="G32" t="s" s="4">
        <v>107</v>
      </c>
      <c r="H32" t="s" s="4">
        <v>650</v>
      </c>
      <c r="I32" t="s" s="4">
        <v>706</v>
      </c>
      <c r="J32" t="s" s="4">
        <v>6</v>
      </c>
      <c r="K32" t="s" s="4">
        <v>669</v>
      </c>
      <c r="L32" t="s" s="4">
        <v>652</v>
      </c>
      <c r="M32" t="s" s="4">
        <v>669</v>
      </c>
      <c r="N32" t="s" s="4">
        <v>11</v>
      </c>
      <c r="O32" t="s" s="4">
        <v>654</v>
      </c>
      <c r="P32" t="s" s="4">
        <v>655</v>
      </c>
      <c r="Q32" t="s" s="4">
        <v>707</v>
      </c>
      <c r="R32" t="s" s="4">
        <v>708</v>
      </c>
      <c r="S32" t="s" s="4">
        <v>709</v>
      </c>
      <c r="T32" t="s" s="4">
        <v>710</v>
      </c>
    </row>
    <row r="33" ht="45.0" customHeight="true">
      <c r="A33" t="s" s="4">
        <v>353</v>
      </c>
      <c r="B33" t="s" s="4">
        <v>716</v>
      </c>
      <c r="C33" t="s" s="4">
        <v>717</v>
      </c>
      <c r="D33" t="s" s="4">
        <v>704</v>
      </c>
      <c r="E33" t="s" s="4">
        <v>718</v>
      </c>
      <c r="F33" t="s" s="4">
        <v>719</v>
      </c>
      <c r="G33" t="s" s="4">
        <v>720</v>
      </c>
      <c r="H33" t="s" s="4">
        <v>650</v>
      </c>
      <c r="I33" t="s" s="4">
        <v>669</v>
      </c>
      <c r="J33" t="s" s="4">
        <v>721</v>
      </c>
      <c r="K33" t="s" s="4">
        <v>669</v>
      </c>
      <c r="L33" t="s" s="4">
        <v>652</v>
      </c>
      <c r="M33" t="s" s="4">
        <v>669</v>
      </c>
      <c r="N33" t="s" s="4">
        <v>11</v>
      </c>
      <c r="O33" t="s" s="4">
        <v>654</v>
      </c>
      <c r="P33" t="s" s="4">
        <v>655</v>
      </c>
      <c r="Q33" t="s" s="4">
        <v>722</v>
      </c>
      <c r="R33" t="s" s="4">
        <v>723</v>
      </c>
      <c r="S33" t="s" s="4">
        <v>724</v>
      </c>
      <c r="T33" t="s" s="4">
        <v>725</v>
      </c>
    </row>
    <row r="34" ht="45.0" customHeight="true">
      <c r="A34" t="s" s="4">
        <v>368</v>
      </c>
      <c r="B34" t="s" s="4">
        <v>726</v>
      </c>
      <c r="C34" t="s" s="4">
        <v>374</v>
      </c>
      <c r="D34" t="s" s="4">
        <v>704</v>
      </c>
      <c r="E34" t="s" s="4">
        <v>705</v>
      </c>
      <c r="F34" t="s" s="4">
        <v>107</v>
      </c>
      <c r="G34" t="s" s="4">
        <v>107</v>
      </c>
      <c r="H34" t="s" s="4">
        <v>650</v>
      </c>
      <c r="I34" t="s" s="4">
        <v>669</v>
      </c>
      <c r="J34" t="s" s="4">
        <v>6</v>
      </c>
      <c r="K34" t="s" s="4">
        <v>669</v>
      </c>
      <c r="L34" t="s" s="4">
        <v>652</v>
      </c>
      <c r="M34" t="s" s="4">
        <v>669</v>
      </c>
      <c r="N34" t="s" s="4">
        <v>11</v>
      </c>
      <c r="O34" t="s" s="4">
        <v>654</v>
      </c>
      <c r="P34" t="s" s="4">
        <v>655</v>
      </c>
      <c r="Q34" t="s" s="4">
        <v>89</v>
      </c>
      <c r="R34" t="s" s="4">
        <v>708</v>
      </c>
      <c r="S34" t="s" s="4">
        <v>727</v>
      </c>
      <c r="T34" t="s" s="4">
        <v>728</v>
      </c>
    </row>
    <row r="35" ht="45.0" customHeight="true">
      <c r="A35" t="s" s="4">
        <v>386</v>
      </c>
      <c r="B35" t="s" s="4">
        <v>729</v>
      </c>
      <c r="C35" t="s" s="4">
        <v>730</v>
      </c>
      <c r="D35" t="s" s="4">
        <v>647</v>
      </c>
      <c r="E35" t="s" s="4">
        <v>731</v>
      </c>
      <c r="F35" t="s" s="4">
        <v>107</v>
      </c>
      <c r="G35" t="s" s="4">
        <v>107</v>
      </c>
      <c r="H35" t="s" s="4">
        <v>666</v>
      </c>
      <c r="I35" t="s" s="4">
        <v>732</v>
      </c>
      <c r="J35" t="s" s="4">
        <v>652</v>
      </c>
      <c r="K35" t="s" s="4">
        <v>669</v>
      </c>
      <c r="L35" t="s" s="4">
        <v>652</v>
      </c>
      <c r="M35" t="s" s="4">
        <v>669</v>
      </c>
      <c r="N35" t="s" s="4">
        <v>11</v>
      </c>
      <c r="O35" t="s" s="4">
        <v>654</v>
      </c>
      <c r="P35" t="s" s="4">
        <v>733</v>
      </c>
      <c r="Q35" t="s" s="4">
        <v>734</v>
      </c>
      <c r="R35" t="s" s="4">
        <v>735</v>
      </c>
      <c r="S35" t="s" s="4">
        <v>736</v>
      </c>
      <c r="T35" t="s" s="4">
        <v>737</v>
      </c>
    </row>
    <row r="36" ht="45.0" customHeight="true">
      <c r="A36" t="s" s="4">
        <v>401</v>
      </c>
      <c r="B36" t="s" s="4">
        <v>738</v>
      </c>
      <c r="C36" t="s" s="4">
        <v>730</v>
      </c>
      <c r="D36" t="s" s="4">
        <v>647</v>
      </c>
      <c r="E36" t="s" s="4">
        <v>731</v>
      </c>
      <c r="F36" t="s" s="4">
        <v>107</v>
      </c>
      <c r="G36" t="s" s="4">
        <v>107</v>
      </c>
      <c r="H36" t="s" s="4">
        <v>666</v>
      </c>
      <c r="I36" t="s" s="4">
        <v>732</v>
      </c>
      <c r="J36" t="s" s="4">
        <v>652</v>
      </c>
      <c r="K36" t="s" s="4">
        <v>669</v>
      </c>
      <c r="L36" t="s" s="4">
        <v>652</v>
      </c>
      <c r="M36" t="s" s="4">
        <v>669</v>
      </c>
      <c r="N36" t="s" s="4">
        <v>11</v>
      </c>
      <c r="O36" t="s" s="4">
        <v>654</v>
      </c>
      <c r="P36" t="s" s="4">
        <v>733</v>
      </c>
      <c r="Q36" t="s" s="4">
        <v>734</v>
      </c>
      <c r="R36" t="s" s="4">
        <v>735</v>
      </c>
      <c r="S36" t="s" s="4">
        <v>736</v>
      </c>
      <c r="T36" t="s" s="4">
        <v>737</v>
      </c>
    </row>
    <row r="37" ht="45.0" customHeight="true">
      <c r="A37" t="s" s="4">
        <v>413</v>
      </c>
      <c r="B37" t="s" s="4">
        <v>739</v>
      </c>
      <c r="C37" t="s" s="4">
        <v>740</v>
      </c>
      <c r="D37" t="s" s="4">
        <v>704</v>
      </c>
      <c r="E37" t="s" s="4">
        <v>741</v>
      </c>
      <c r="F37" t="s" s="4">
        <v>679</v>
      </c>
      <c r="G37" t="s" s="4">
        <v>89</v>
      </c>
      <c r="H37" t="s" s="4">
        <v>666</v>
      </c>
      <c r="I37" t="s" s="4">
        <v>742</v>
      </c>
      <c r="J37" t="s" s="4">
        <v>743</v>
      </c>
      <c r="K37" t="s" s="4">
        <v>653</v>
      </c>
      <c r="L37" t="s" s="4">
        <v>652</v>
      </c>
      <c r="M37" t="s" s="4">
        <v>744</v>
      </c>
      <c r="N37" t="s" s="4">
        <v>11</v>
      </c>
      <c r="O37" t="s" s="4">
        <v>654</v>
      </c>
      <c r="P37" t="s" s="4">
        <v>655</v>
      </c>
      <c r="Q37" t="s" s="4">
        <v>89</v>
      </c>
      <c r="R37" t="s" s="4">
        <v>745</v>
      </c>
      <c r="S37" t="s" s="4">
        <v>746</v>
      </c>
      <c r="T37" t="s" s="4">
        <v>747</v>
      </c>
    </row>
    <row r="38" ht="45.0" customHeight="true">
      <c r="A38" t="s" s="4">
        <v>421</v>
      </c>
      <c r="B38" t="s" s="4">
        <v>748</v>
      </c>
      <c r="C38" t="s" s="4">
        <v>740</v>
      </c>
      <c r="D38" t="s" s="4">
        <v>704</v>
      </c>
      <c r="E38" t="s" s="4">
        <v>741</v>
      </c>
      <c r="F38" t="s" s="4">
        <v>679</v>
      </c>
      <c r="G38" t="s" s="4">
        <v>89</v>
      </c>
      <c r="H38" t="s" s="4">
        <v>666</v>
      </c>
      <c r="I38" t="s" s="4">
        <v>742</v>
      </c>
      <c r="J38" t="s" s="4">
        <v>743</v>
      </c>
      <c r="K38" t="s" s="4">
        <v>653</v>
      </c>
      <c r="L38" t="s" s="4">
        <v>652</v>
      </c>
      <c r="M38" t="s" s="4">
        <v>744</v>
      </c>
      <c r="N38" t="s" s="4">
        <v>11</v>
      </c>
      <c r="O38" t="s" s="4">
        <v>654</v>
      </c>
      <c r="P38" t="s" s="4">
        <v>655</v>
      </c>
      <c r="Q38" t="s" s="4">
        <v>89</v>
      </c>
      <c r="R38" t="s" s="4">
        <v>745</v>
      </c>
      <c r="S38" t="s" s="4">
        <v>746</v>
      </c>
      <c r="T38" t="s" s="4">
        <v>747</v>
      </c>
    </row>
    <row r="39" ht="45.0" customHeight="true">
      <c r="A39" t="s" s="4">
        <v>428</v>
      </c>
      <c r="B39" t="s" s="4">
        <v>749</v>
      </c>
      <c r="C39" t="s" s="4">
        <v>740</v>
      </c>
      <c r="D39" t="s" s="4">
        <v>704</v>
      </c>
      <c r="E39" t="s" s="4">
        <v>741</v>
      </c>
      <c r="F39" t="s" s="4">
        <v>679</v>
      </c>
      <c r="G39" t="s" s="4">
        <v>89</v>
      </c>
      <c r="H39" t="s" s="4">
        <v>666</v>
      </c>
      <c r="I39" t="s" s="4">
        <v>742</v>
      </c>
      <c r="J39" t="s" s="4">
        <v>743</v>
      </c>
      <c r="K39" t="s" s="4">
        <v>653</v>
      </c>
      <c r="L39" t="s" s="4">
        <v>652</v>
      </c>
      <c r="M39" t="s" s="4">
        <v>744</v>
      </c>
      <c r="N39" t="s" s="4">
        <v>11</v>
      </c>
      <c r="O39" t="s" s="4">
        <v>654</v>
      </c>
      <c r="P39" t="s" s="4">
        <v>655</v>
      </c>
      <c r="Q39" t="s" s="4">
        <v>89</v>
      </c>
      <c r="R39" t="s" s="4">
        <v>745</v>
      </c>
      <c r="S39" t="s" s="4">
        <v>746</v>
      </c>
      <c r="T39" t="s" s="4">
        <v>747</v>
      </c>
    </row>
    <row r="40" ht="45.0" customHeight="true">
      <c r="A40" t="s" s="4">
        <v>433</v>
      </c>
      <c r="B40" t="s" s="4">
        <v>750</v>
      </c>
      <c r="C40" t="s" s="4">
        <v>740</v>
      </c>
      <c r="D40" t="s" s="4">
        <v>704</v>
      </c>
      <c r="E40" t="s" s="4">
        <v>741</v>
      </c>
      <c r="F40" t="s" s="4">
        <v>679</v>
      </c>
      <c r="G40" t="s" s="4">
        <v>89</v>
      </c>
      <c r="H40" t="s" s="4">
        <v>666</v>
      </c>
      <c r="I40" t="s" s="4">
        <v>742</v>
      </c>
      <c r="J40" t="s" s="4">
        <v>743</v>
      </c>
      <c r="K40" t="s" s="4">
        <v>653</v>
      </c>
      <c r="L40" t="s" s="4">
        <v>652</v>
      </c>
      <c r="M40" t="s" s="4">
        <v>744</v>
      </c>
      <c r="N40" t="s" s="4">
        <v>11</v>
      </c>
      <c r="O40" t="s" s="4">
        <v>654</v>
      </c>
      <c r="P40" t="s" s="4">
        <v>655</v>
      </c>
      <c r="Q40" t="s" s="4">
        <v>89</v>
      </c>
      <c r="R40" t="s" s="4">
        <v>745</v>
      </c>
      <c r="S40" t="s" s="4">
        <v>746</v>
      </c>
      <c r="T40" t="s" s="4">
        <v>747</v>
      </c>
    </row>
    <row r="41" ht="45.0" customHeight="true">
      <c r="A41" t="s" s="4">
        <v>438</v>
      </c>
      <c r="B41" t="s" s="4">
        <v>751</v>
      </c>
      <c r="C41" t="s" s="4">
        <v>740</v>
      </c>
      <c r="D41" t="s" s="4">
        <v>704</v>
      </c>
      <c r="E41" t="s" s="4">
        <v>741</v>
      </c>
      <c r="F41" t="s" s="4">
        <v>679</v>
      </c>
      <c r="G41" t="s" s="4">
        <v>89</v>
      </c>
      <c r="H41" t="s" s="4">
        <v>666</v>
      </c>
      <c r="I41" t="s" s="4">
        <v>742</v>
      </c>
      <c r="J41" t="s" s="4">
        <v>743</v>
      </c>
      <c r="K41" t="s" s="4">
        <v>653</v>
      </c>
      <c r="L41" t="s" s="4">
        <v>652</v>
      </c>
      <c r="M41" t="s" s="4">
        <v>744</v>
      </c>
      <c r="N41" t="s" s="4">
        <v>11</v>
      </c>
      <c r="O41" t="s" s="4">
        <v>654</v>
      </c>
      <c r="P41" t="s" s="4">
        <v>655</v>
      </c>
      <c r="Q41" t="s" s="4">
        <v>89</v>
      </c>
      <c r="R41" t="s" s="4">
        <v>745</v>
      </c>
      <c r="S41" t="s" s="4">
        <v>746</v>
      </c>
      <c r="T41" t="s" s="4">
        <v>747</v>
      </c>
    </row>
    <row r="42" ht="45.0" customHeight="true">
      <c r="A42" t="s" s="4">
        <v>443</v>
      </c>
      <c r="B42" t="s" s="4">
        <v>752</v>
      </c>
      <c r="C42" t="s" s="4">
        <v>740</v>
      </c>
      <c r="D42" t="s" s="4">
        <v>704</v>
      </c>
      <c r="E42" t="s" s="4">
        <v>741</v>
      </c>
      <c r="F42" t="s" s="4">
        <v>679</v>
      </c>
      <c r="G42" t="s" s="4">
        <v>89</v>
      </c>
      <c r="H42" t="s" s="4">
        <v>666</v>
      </c>
      <c r="I42" t="s" s="4">
        <v>742</v>
      </c>
      <c r="J42" t="s" s="4">
        <v>743</v>
      </c>
      <c r="K42" t="s" s="4">
        <v>653</v>
      </c>
      <c r="L42" t="s" s="4">
        <v>652</v>
      </c>
      <c r="M42" t="s" s="4">
        <v>744</v>
      </c>
      <c r="N42" t="s" s="4">
        <v>11</v>
      </c>
      <c r="O42" t="s" s="4">
        <v>654</v>
      </c>
      <c r="P42" t="s" s="4">
        <v>655</v>
      </c>
      <c r="Q42" t="s" s="4">
        <v>89</v>
      </c>
      <c r="R42" t="s" s="4">
        <v>745</v>
      </c>
      <c r="S42" t="s" s="4">
        <v>746</v>
      </c>
      <c r="T42" t="s" s="4">
        <v>747</v>
      </c>
    </row>
    <row r="43" ht="45.0" customHeight="true">
      <c r="A43" t="s" s="4">
        <v>448</v>
      </c>
      <c r="B43" t="s" s="4">
        <v>753</v>
      </c>
      <c r="C43" t="s" s="4">
        <v>740</v>
      </c>
      <c r="D43" t="s" s="4">
        <v>704</v>
      </c>
      <c r="E43" t="s" s="4">
        <v>741</v>
      </c>
      <c r="F43" t="s" s="4">
        <v>679</v>
      </c>
      <c r="G43" t="s" s="4">
        <v>89</v>
      </c>
      <c r="H43" t="s" s="4">
        <v>666</v>
      </c>
      <c r="I43" t="s" s="4">
        <v>742</v>
      </c>
      <c r="J43" t="s" s="4">
        <v>743</v>
      </c>
      <c r="K43" t="s" s="4">
        <v>653</v>
      </c>
      <c r="L43" t="s" s="4">
        <v>652</v>
      </c>
      <c r="M43" t="s" s="4">
        <v>744</v>
      </c>
      <c r="N43" t="s" s="4">
        <v>11</v>
      </c>
      <c r="O43" t="s" s="4">
        <v>654</v>
      </c>
      <c r="P43" t="s" s="4">
        <v>655</v>
      </c>
      <c r="Q43" t="s" s="4">
        <v>89</v>
      </c>
      <c r="R43" t="s" s="4">
        <v>745</v>
      </c>
      <c r="S43" t="s" s="4">
        <v>746</v>
      </c>
      <c r="T43" t="s" s="4">
        <v>747</v>
      </c>
    </row>
    <row r="44" ht="45.0" customHeight="true">
      <c r="A44" t="s" s="4">
        <v>453</v>
      </c>
      <c r="B44" t="s" s="4">
        <v>754</v>
      </c>
      <c r="C44" t="s" s="4">
        <v>740</v>
      </c>
      <c r="D44" t="s" s="4">
        <v>704</v>
      </c>
      <c r="E44" t="s" s="4">
        <v>741</v>
      </c>
      <c r="F44" t="s" s="4">
        <v>679</v>
      </c>
      <c r="G44" t="s" s="4">
        <v>89</v>
      </c>
      <c r="H44" t="s" s="4">
        <v>666</v>
      </c>
      <c r="I44" t="s" s="4">
        <v>742</v>
      </c>
      <c r="J44" t="s" s="4">
        <v>743</v>
      </c>
      <c r="K44" t="s" s="4">
        <v>653</v>
      </c>
      <c r="L44" t="s" s="4">
        <v>652</v>
      </c>
      <c r="M44" t="s" s="4">
        <v>744</v>
      </c>
      <c r="N44" t="s" s="4">
        <v>11</v>
      </c>
      <c r="O44" t="s" s="4">
        <v>654</v>
      </c>
      <c r="P44" t="s" s="4">
        <v>655</v>
      </c>
      <c r="Q44" t="s" s="4">
        <v>89</v>
      </c>
      <c r="R44" t="s" s="4">
        <v>745</v>
      </c>
      <c r="S44" t="s" s="4">
        <v>746</v>
      </c>
      <c r="T44" t="s" s="4">
        <v>747</v>
      </c>
    </row>
    <row r="45" ht="45.0" customHeight="true">
      <c r="A45" t="s" s="4">
        <v>458</v>
      </c>
      <c r="B45" t="s" s="4">
        <v>755</v>
      </c>
      <c r="C45" t="s" s="4">
        <v>740</v>
      </c>
      <c r="D45" t="s" s="4">
        <v>704</v>
      </c>
      <c r="E45" t="s" s="4">
        <v>741</v>
      </c>
      <c r="F45" t="s" s="4">
        <v>679</v>
      </c>
      <c r="G45" t="s" s="4">
        <v>89</v>
      </c>
      <c r="H45" t="s" s="4">
        <v>666</v>
      </c>
      <c r="I45" t="s" s="4">
        <v>742</v>
      </c>
      <c r="J45" t="s" s="4">
        <v>743</v>
      </c>
      <c r="K45" t="s" s="4">
        <v>653</v>
      </c>
      <c r="L45" t="s" s="4">
        <v>652</v>
      </c>
      <c r="M45" t="s" s="4">
        <v>744</v>
      </c>
      <c r="N45" t="s" s="4">
        <v>11</v>
      </c>
      <c r="O45" t="s" s="4">
        <v>654</v>
      </c>
      <c r="P45" t="s" s="4">
        <v>655</v>
      </c>
      <c r="Q45" t="s" s="4">
        <v>89</v>
      </c>
      <c r="R45" t="s" s="4">
        <v>745</v>
      </c>
      <c r="S45" t="s" s="4">
        <v>746</v>
      </c>
      <c r="T45" t="s" s="4">
        <v>747</v>
      </c>
    </row>
    <row r="46" ht="45.0" customHeight="true">
      <c r="A46" t="s" s="4">
        <v>465</v>
      </c>
      <c r="B46" t="s" s="4">
        <v>756</v>
      </c>
      <c r="C46" t="s" s="4">
        <v>740</v>
      </c>
      <c r="D46" t="s" s="4">
        <v>704</v>
      </c>
      <c r="E46" t="s" s="4">
        <v>741</v>
      </c>
      <c r="F46" t="s" s="4">
        <v>679</v>
      </c>
      <c r="G46" t="s" s="4">
        <v>89</v>
      </c>
      <c r="H46" t="s" s="4">
        <v>666</v>
      </c>
      <c r="I46" t="s" s="4">
        <v>742</v>
      </c>
      <c r="J46" t="s" s="4">
        <v>743</v>
      </c>
      <c r="K46" t="s" s="4">
        <v>653</v>
      </c>
      <c r="L46" t="s" s="4">
        <v>652</v>
      </c>
      <c r="M46" t="s" s="4">
        <v>744</v>
      </c>
      <c r="N46" t="s" s="4">
        <v>11</v>
      </c>
      <c r="O46" t="s" s="4">
        <v>654</v>
      </c>
      <c r="P46" t="s" s="4">
        <v>655</v>
      </c>
      <c r="Q46" t="s" s="4">
        <v>89</v>
      </c>
      <c r="R46" t="s" s="4">
        <v>745</v>
      </c>
      <c r="S46" t="s" s="4">
        <v>746</v>
      </c>
      <c r="T46" t="s" s="4">
        <v>747</v>
      </c>
    </row>
    <row r="47" ht="45.0" customHeight="true">
      <c r="A47" t="s" s="4">
        <v>469</v>
      </c>
      <c r="B47" t="s" s="4">
        <v>757</v>
      </c>
      <c r="C47" t="s" s="4">
        <v>740</v>
      </c>
      <c r="D47" t="s" s="4">
        <v>704</v>
      </c>
      <c r="E47" t="s" s="4">
        <v>741</v>
      </c>
      <c r="F47" t="s" s="4">
        <v>679</v>
      </c>
      <c r="G47" t="s" s="4">
        <v>89</v>
      </c>
      <c r="H47" t="s" s="4">
        <v>666</v>
      </c>
      <c r="I47" t="s" s="4">
        <v>742</v>
      </c>
      <c r="J47" t="s" s="4">
        <v>743</v>
      </c>
      <c r="K47" t="s" s="4">
        <v>653</v>
      </c>
      <c r="L47" t="s" s="4">
        <v>652</v>
      </c>
      <c r="M47" t="s" s="4">
        <v>744</v>
      </c>
      <c r="N47" t="s" s="4">
        <v>11</v>
      </c>
      <c r="O47" t="s" s="4">
        <v>654</v>
      </c>
      <c r="P47" t="s" s="4">
        <v>655</v>
      </c>
      <c r="Q47" t="s" s="4">
        <v>89</v>
      </c>
      <c r="R47" t="s" s="4">
        <v>745</v>
      </c>
      <c r="S47" t="s" s="4">
        <v>746</v>
      </c>
      <c r="T47" t="s" s="4">
        <v>747</v>
      </c>
    </row>
    <row r="48" ht="45.0" customHeight="true">
      <c r="A48" t="s" s="4">
        <v>476</v>
      </c>
      <c r="B48" t="s" s="4">
        <v>758</v>
      </c>
      <c r="C48" t="s" s="4">
        <v>759</v>
      </c>
      <c r="D48" t="s" s="4">
        <v>704</v>
      </c>
      <c r="E48" t="s" s="4">
        <v>760</v>
      </c>
      <c r="F48" t="s" s="4">
        <v>761</v>
      </c>
      <c r="G48" t="s" s="4">
        <v>761</v>
      </c>
      <c r="H48" t="s" s="4">
        <v>650</v>
      </c>
      <c r="I48" t="s" s="4">
        <v>762</v>
      </c>
      <c r="J48" t="s" s="4">
        <v>6</v>
      </c>
      <c r="K48" t="s" s="4">
        <v>669</v>
      </c>
      <c r="L48" t="s" s="4">
        <v>652</v>
      </c>
      <c r="M48" t="s" s="4">
        <v>669</v>
      </c>
      <c r="N48" t="s" s="4">
        <v>11</v>
      </c>
      <c r="O48" t="s" s="4">
        <v>654</v>
      </c>
      <c r="P48" t="s" s="4">
        <v>655</v>
      </c>
      <c r="Q48" t="s" s="4">
        <v>89</v>
      </c>
      <c r="R48" t="s" s="4">
        <v>89</v>
      </c>
      <c r="S48" t="s" s="4">
        <v>763</v>
      </c>
      <c r="T48" t="s" s="4">
        <v>764</v>
      </c>
    </row>
    <row r="49" ht="45.0" customHeight="true">
      <c r="A49" t="s" s="4">
        <v>490</v>
      </c>
      <c r="B49" t="s" s="4">
        <v>765</v>
      </c>
      <c r="C49" t="s" s="4">
        <v>759</v>
      </c>
      <c r="D49" t="s" s="4">
        <v>704</v>
      </c>
      <c r="E49" t="s" s="4">
        <v>760</v>
      </c>
      <c r="F49" t="s" s="4">
        <v>761</v>
      </c>
      <c r="G49" t="s" s="4">
        <v>761</v>
      </c>
      <c r="H49" t="s" s="4">
        <v>650</v>
      </c>
      <c r="I49" t="s" s="4">
        <v>762</v>
      </c>
      <c r="J49" t="s" s="4">
        <v>6</v>
      </c>
      <c r="K49" t="s" s="4">
        <v>669</v>
      </c>
      <c r="L49" t="s" s="4">
        <v>652</v>
      </c>
      <c r="M49" t="s" s="4">
        <v>669</v>
      </c>
      <c r="N49" t="s" s="4">
        <v>11</v>
      </c>
      <c r="O49" t="s" s="4">
        <v>654</v>
      </c>
      <c r="P49" t="s" s="4">
        <v>655</v>
      </c>
      <c r="Q49" t="s" s="4">
        <v>89</v>
      </c>
      <c r="R49" t="s" s="4">
        <v>89</v>
      </c>
      <c r="S49" t="s" s="4">
        <v>763</v>
      </c>
      <c r="T49" t="s" s="4">
        <v>764</v>
      </c>
    </row>
    <row r="50" ht="45.0" customHeight="true">
      <c r="A50" t="s" s="4">
        <v>499</v>
      </c>
      <c r="B50" t="s" s="4">
        <v>766</v>
      </c>
      <c r="C50" t="s" s="4">
        <v>759</v>
      </c>
      <c r="D50" t="s" s="4">
        <v>704</v>
      </c>
      <c r="E50" t="s" s="4">
        <v>760</v>
      </c>
      <c r="F50" t="s" s="4">
        <v>761</v>
      </c>
      <c r="G50" t="s" s="4">
        <v>761</v>
      </c>
      <c r="H50" t="s" s="4">
        <v>650</v>
      </c>
      <c r="I50" t="s" s="4">
        <v>762</v>
      </c>
      <c r="J50" t="s" s="4">
        <v>6</v>
      </c>
      <c r="K50" t="s" s="4">
        <v>669</v>
      </c>
      <c r="L50" t="s" s="4">
        <v>652</v>
      </c>
      <c r="M50" t="s" s="4">
        <v>669</v>
      </c>
      <c r="N50" t="s" s="4">
        <v>11</v>
      </c>
      <c r="O50" t="s" s="4">
        <v>654</v>
      </c>
      <c r="P50" t="s" s="4">
        <v>655</v>
      </c>
      <c r="Q50" t="s" s="4">
        <v>89</v>
      </c>
      <c r="R50" t="s" s="4">
        <v>89</v>
      </c>
      <c r="S50" t="s" s="4">
        <v>763</v>
      </c>
      <c r="T50" t="s" s="4">
        <v>764</v>
      </c>
    </row>
    <row r="51" ht="45.0" customHeight="true">
      <c r="A51" t="s" s="4">
        <v>508</v>
      </c>
      <c r="B51" t="s" s="4">
        <v>767</v>
      </c>
      <c r="C51" t="s" s="4">
        <v>759</v>
      </c>
      <c r="D51" t="s" s="4">
        <v>704</v>
      </c>
      <c r="E51" t="s" s="4">
        <v>760</v>
      </c>
      <c r="F51" t="s" s="4">
        <v>761</v>
      </c>
      <c r="G51" t="s" s="4">
        <v>761</v>
      </c>
      <c r="H51" t="s" s="4">
        <v>650</v>
      </c>
      <c r="I51" t="s" s="4">
        <v>762</v>
      </c>
      <c r="J51" t="s" s="4">
        <v>6</v>
      </c>
      <c r="K51" t="s" s="4">
        <v>669</v>
      </c>
      <c r="L51" t="s" s="4">
        <v>652</v>
      </c>
      <c r="M51" t="s" s="4">
        <v>669</v>
      </c>
      <c r="N51" t="s" s="4">
        <v>11</v>
      </c>
      <c r="O51" t="s" s="4">
        <v>654</v>
      </c>
      <c r="P51" t="s" s="4">
        <v>655</v>
      </c>
      <c r="Q51" t="s" s="4">
        <v>89</v>
      </c>
      <c r="R51" t="s" s="4">
        <v>89</v>
      </c>
      <c r="S51" t="s" s="4">
        <v>763</v>
      </c>
      <c r="T51" t="s" s="4">
        <v>764</v>
      </c>
    </row>
    <row r="52" ht="45.0" customHeight="true">
      <c r="A52" t="s" s="4">
        <v>522</v>
      </c>
      <c r="B52" t="s" s="4">
        <v>768</v>
      </c>
      <c r="C52" t="s" s="4">
        <v>769</v>
      </c>
      <c r="D52" t="s" s="4">
        <v>704</v>
      </c>
      <c r="E52" t="s" s="4">
        <v>770</v>
      </c>
      <c r="F52" t="s" s="4">
        <v>665</v>
      </c>
      <c r="G52" t="s" s="4">
        <v>679</v>
      </c>
      <c r="H52" t="s" s="4">
        <v>650</v>
      </c>
      <c r="I52" t="s" s="4">
        <v>669</v>
      </c>
      <c r="J52" t="s" s="4">
        <v>652</v>
      </c>
      <c r="K52" t="s" s="4">
        <v>771</v>
      </c>
      <c r="L52" t="s" s="4">
        <v>652</v>
      </c>
      <c r="M52" t="s" s="4">
        <v>669</v>
      </c>
      <c r="N52" t="s" s="4">
        <v>11</v>
      </c>
      <c r="O52" t="s" s="4">
        <v>654</v>
      </c>
      <c r="P52" t="s" s="4">
        <v>655</v>
      </c>
      <c r="Q52" t="s" s="4">
        <v>89</v>
      </c>
      <c r="R52" t="s" s="4">
        <v>708</v>
      </c>
      <c r="S52" t="s" s="4">
        <v>772</v>
      </c>
      <c r="T52" t="s" s="4">
        <v>773</v>
      </c>
    </row>
    <row r="53" ht="45.0" customHeight="true">
      <c r="A53" t="s" s="4">
        <v>532</v>
      </c>
      <c r="B53" t="s" s="4">
        <v>774</v>
      </c>
      <c r="C53" t="s" s="4">
        <v>769</v>
      </c>
      <c r="D53" t="s" s="4">
        <v>704</v>
      </c>
      <c r="E53" t="s" s="4">
        <v>770</v>
      </c>
      <c r="F53" t="s" s="4">
        <v>665</v>
      </c>
      <c r="G53" t="s" s="4">
        <v>679</v>
      </c>
      <c r="H53" t="s" s="4">
        <v>650</v>
      </c>
      <c r="I53" t="s" s="4">
        <v>669</v>
      </c>
      <c r="J53" t="s" s="4">
        <v>652</v>
      </c>
      <c r="K53" t="s" s="4">
        <v>771</v>
      </c>
      <c r="L53" t="s" s="4">
        <v>652</v>
      </c>
      <c r="M53" t="s" s="4">
        <v>669</v>
      </c>
      <c r="N53" t="s" s="4">
        <v>11</v>
      </c>
      <c r="O53" t="s" s="4">
        <v>654</v>
      </c>
      <c r="P53" t="s" s="4">
        <v>655</v>
      </c>
      <c r="Q53" t="s" s="4">
        <v>89</v>
      </c>
      <c r="R53" t="s" s="4">
        <v>708</v>
      </c>
      <c r="S53" t="s" s="4">
        <v>772</v>
      </c>
      <c r="T53" t="s" s="4">
        <v>773</v>
      </c>
    </row>
    <row r="54" ht="45.0" customHeight="true">
      <c r="A54" t="s" s="4">
        <v>538</v>
      </c>
      <c r="B54" t="s" s="4">
        <v>775</v>
      </c>
      <c r="C54" t="s" s="4">
        <v>769</v>
      </c>
      <c r="D54" t="s" s="4">
        <v>704</v>
      </c>
      <c r="E54" t="s" s="4">
        <v>770</v>
      </c>
      <c r="F54" t="s" s="4">
        <v>665</v>
      </c>
      <c r="G54" t="s" s="4">
        <v>679</v>
      </c>
      <c r="H54" t="s" s="4">
        <v>650</v>
      </c>
      <c r="I54" t="s" s="4">
        <v>669</v>
      </c>
      <c r="J54" t="s" s="4">
        <v>652</v>
      </c>
      <c r="K54" t="s" s="4">
        <v>771</v>
      </c>
      <c r="L54" t="s" s="4">
        <v>652</v>
      </c>
      <c r="M54" t="s" s="4">
        <v>669</v>
      </c>
      <c r="N54" t="s" s="4">
        <v>11</v>
      </c>
      <c r="O54" t="s" s="4">
        <v>654</v>
      </c>
      <c r="P54" t="s" s="4">
        <v>655</v>
      </c>
      <c r="Q54" t="s" s="4">
        <v>89</v>
      </c>
      <c r="R54" t="s" s="4">
        <v>708</v>
      </c>
      <c r="S54" t="s" s="4">
        <v>772</v>
      </c>
      <c r="T54" t="s" s="4">
        <v>773</v>
      </c>
    </row>
    <row r="55" ht="45.0" customHeight="true">
      <c r="A55" t="s" s="4">
        <v>543</v>
      </c>
      <c r="B55" t="s" s="4">
        <v>776</v>
      </c>
      <c r="C55" t="s" s="4">
        <v>769</v>
      </c>
      <c r="D55" t="s" s="4">
        <v>704</v>
      </c>
      <c r="E55" t="s" s="4">
        <v>770</v>
      </c>
      <c r="F55" t="s" s="4">
        <v>665</v>
      </c>
      <c r="G55" t="s" s="4">
        <v>679</v>
      </c>
      <c r="H55" t="s" s="4">
        <v>650</v>
      </c>
      <c r="I55" t="s" s="4">
        <v>669</v>
      </c>
      <c r="J55" t="s" s="4">
        <v>652</v>
      </c>
      <c r="K55" t="s" s="4">
        <v>771</v>
      </c>
      <c r="L55" t="s" s="4">
        <v>652</v>
      </c>
      <c r="M55" t="s" s="4">
        <v>669</v>
      </c>
      <c r="N55" t="s" s="4">
        <v>11</v>
      </c>
      <c r="O55" t="s" s="4">
        <v>654</v>
      </c>
      <c r="P55" t="s" s="4">
        <v>655</v>
      </c>
      <c r="Q55" t="s" s="4">
        <v>89</v>
      </c>
      <c r="R55" t="s" s="4">
        <v>708</v>
      </c>
      <c r="S55" t="s" s="4">
        <v>772</v>
      </c>
      <c r="T55" t="s" s="4">
        <v>773</v>
      </c>
    </row>
    <row r="56" ht="45.0" customHeight="true">
      <c r="A56" t="s" s="4">
        <v>548</v>
      </c>
      <c r="B56" t="s" s="4">
        <v>777</v>
      </c>
      <c r="C56" t="s" s="4">
        <v>769</v>
      </c>
      <c r="D56" t="s" s="4">
        <v>704</v>
      </c>
      <c r="E56" t="s" s="4">
        <v>770</v>
      </c>
      <c r="F56" t="s" s="4">
        <v>665</v>
      </c>
      <c r="G56" t="s" s="4">
        <v>679</v>
      </c>
      <c r="H56" t="s" s="4">
        <v>650</v>
      </c>
      <c r="I56" t="s" s="4">
        <v>669</v>
      </c>
      <c r="J56" t="s" s="4">
        <v>652</v>
      </c>
      <c r="K56" t="s" s="4">
        <v>771</v>
      </c>
      <c r="L56" t="s" s="4">
        <v>652</v>
      </c>
      <c r="M56" t="s" s="4">
        <v>669</v>
      </c>
      <c r="N56" t="s" s="4">
        <v>11</v>
      </c>
      <c r="O56" t="s" s="4">
        <v>654</v>
      </c>
      <c r="P56" t="s" s="4">
        <v>655</v>
      </c>
      <c r="Q56" t="s" s="4">
        <v>89</v>
      </c>
      <c r="R56" t="s" s="4">
        <v>708</v>
      </c>
      <c r="S56" t="s" s="4">
        <v>772</v>
      </c>
      <c r="T56" t="s" s="4">
        <v>773</v>
      </c>
    </row>
    <row r="57" ht="45.0" customHeight="true">
      <c r="A57" t="s" s="4">
        <v>556</v>
      </c>
      <c r="B57" t="s" s="4">
        <v>778</v>
      </c>
      <c r="C57" t="s" s="4">
        <v>769</v>
      </c>
      <c r="D57" t="s" s="4">
        <v>704</v>
      </c>
      <c r="E57" t="s" s="4">
        <v>770</v>
      </c>
      <c r="F57" t="s" s="4">
        <v>665</v>
      </c>
      <c r="G57" t="s" s="4">
        <v>679</v>
      </c>
      <c r="H57" t="s" s="4">
        <v>650</v>
      </c>
      <c r="I57" t="s" s="4">
        <v>669</v>
      </c>
      <c r="J57" t="s" s="4">
        <v>652</v>
      </c>
      <c r="K57" t="s" s="4">
        <v>771</v>
      </c>
      <c r="L57" t="s" s="4">
        <v>652</v>
      </c>
      <c r="M57" t="s" s="4">
        <v>669</v>
      </c>
      <c r="N57" t="s" s="4">
        <v>11</v>
      </c>
      <c r="O57" t="s" s="4">
        <v>654</v>
      </c>
      <c r="P57" t="s" s="4">
        <v>655</v>
      </c>
      <c r="Q57" t="s" s="4">
        <v>89</v>
      </c>
      <c r="R57" t="s" s="4">
        <v>708</v>
      </c>
      <c r="S57" t="s" s="4">
        <v>772</v>
      </c>
      <c r="T57" t="s" s="4">
        <v>773</v>
      </c>
    </row>
    <row r="58" ht="45.0" customHeight="true">
      <c r="A58" t="s" s="4">
        <v>560</v>
      </c>
      <c r="B58" t="s" s="4">
        <v>779</v>
      </c>
      <c r="C58" t="s" s="4">
        <v>769</v>
      </c>
      <c r="D58" t="s" s="4">
        <v>704</v>
      </c>
      <c r="E58" t="s" s="4">
        <v>770</v>
      </c>
      <c r="F58" t="s" s="4">
        <v>665</v>
      </c>
      <c r="G58" t="s" s="4">
        <v>679</v>
      </c>
      <c r="H58" t="s" s="4">
        <v>650</v>
      </c>
      <c r="I58" t="s" s="4">
        <v>669</v>
      </c>
      <c r="J58" t="s" s="4">
        <v>652</v>
      </c>
      <c r="K58" t="s" s="4">
        <v>771</v>
      </c>
      <c r="L58" t="s" s="4">
        <v>652</v>
      </c>
      <c r="M58" t="s" s="4">
        <v>669</v>
      </c>
      <c r="N58" t="s" s="4">
        <v>11</v>
      </c>
      <c r="O58" t="s" s="4">
        <v>654</v>
      </c>
      <c r="P58" t="s" s="4">
        <v>655</v>
      </c>
      <c r="Q58" t="s" s="4">
        <v>89</v>
      </c>
      <c r="R58" t="s" s="4">
        <v>708</v>
      </c>
      <c r="S58" t="s" s="4">
        <v>772</v>
      </c>
      <c r="T58" t="s" s="4">
        <v>773</v>
      </c>
    </row>
    <row r="59" ht="45.0" customHeight="true">
      <c r="A59" t="s" s="4">
        <v>572</v>
      </c>
      <c r="B59" t="s" s="4">
        <v>780</v>
      </c>
      <c r="C59" t="s" s="4">
        <v>575</v>
      </c>
      <c r="D59" t="s" s="4">
        <v>663</v>
      </c>
      <c r="E59" t="s" s="4">
        <v>781</v>
      </c>
      <c r="F59" t="s" s="4">
        <v>665</v>
      </c>
      <c r="G59" t="s" s="4">
        <v>89</v>
      </c>
      <c r="H59" t="s" s="4">
        <v>666</v>
      </c>
      <c r="I59" t="s" s="4">
        <v>771</v>
      </c>
      <c r="J59" t="s" s="4">
        <v>782</v>
      </c>
      <c r="K59" t="s" s="4">
        <v>771</v>
      </c>
      <c r="L59" t="s" s="4">
        <v>721</v>
      </c>
      <c r="M59" t="s" s="4">
        <v>653</v>
      </c>
      <c r="N59" t="s" s="4">
        <v>11</v>
      </c>
      <c r="O59" t="s" s="4">
        <v>654</v>
      </c>
      <c r="P59" t="s" s="4">
        <v>783</v>
      </c>
      <c r="Q59" t="s" s="4">
        <v>89</v>
      </c>
      <c r="R59" t="s" s="4">
        <v>708</v>
      </c>
      <c r="S59" t="s" s="4">
        <v>784</v>
      </c>
      <c r="T59" t="s" s="4">
        <v>672</v>
      </c>
    </row>
    <row r="60" ht="45.0" customHeight="true">
      <c r="A60" t="s" s="4">
        <v>584</v>
      </c>
      <c r="B60" t="s" s="4">
        <v>785</v>
      </c>
      <c r="C60" t="s" s="4">
        <v>575</v>
      </c>
      <c r="D60" t="s" s="4">
        <v>663</v>
      </c>
      <c r="E60" t="s" s="4">
        <v>781</v>
      </c>
      <c r="F60" t="s" s="4">
        <v>665</v>
      </c>
      <c r="G60" t="s" s="4">
        <v>89</v>
      </c>
      <c r="H60" t="s" s="4">
        <v>666</v>
      </c>
      <c r="I60" t="s" s="4">
        <v>771</v>
      </c>
      <c r="J60" t="s" s="4">
        <v>782</v>
      </c>
      <c r="K60" t="s" s="4">
        <v>771</v>
      </c>
      <c r="L60" t="s" s="4">
        <v>721</v>
      </c>
      <c r="M60" t="s" s="4">
        <v>653</v>
      </c>
      <c r="N60" t="s" s="4">
        <v>11</v>
      </c>
      <c r="O60" t="s" s="4">
        <v>654</v>
      </c>
      <c r="P60" t="s" s="4">
        <v>783</v>
      </c>
      <c r="Q60" t="s" s="4">
        <v>89</v>
      </c>
      <c r="R60" t="s" s="4">
        <v>708</v>
      </c>
      <c r="S60" t="s" s="4">
        <v>784</v>
      </c>
      <c r="T60" t="s" s="4">
        <v>672</v>
      </c>
    </row>
    <row r="61" ht="45.0" customHeight="true">
      <c r="A61" t="s" s="4">
        <v>595</v>
      </c>
      <c r="B61" t="s" s="4">
        <v>786</v>
      </c>
      <c r="C61" t="s" s="4">
        <v>575</v>
      </c>
      <c r="D61" t="s" s="4">
        <v>663</v>
      </c>
      <c r="E61" t="s" s="4">
        <v>781</v>
      </c>
      <c r="F61" t="s" s="4">
        <v>665</v>
      </c>
      <c r="G61" t="s" s="4">
        <v>89</v>
      </c>
      <c r="H61" t="s" s="4">
        <v>666</v>
      </c>
      <c r="I61" t="s" s="4">
        <v>771</v>
      </c>
      <c r="J61" t="s" s="4">
        <v>782</v>
      </c>
      <c r="K61" t="s" s="4">
        <v>771</v>
      </c>
      <c r="L61" t="s" s="4">
        <v>721</v>
      </c>
      <c r="M61" t="s" s="4">
        <v>653</v>
      </c>
      <c r="N61" t="s" s="4">
        <v>11</v>
      </c>
      <c r="O61" t="s" s="4">
        <v>654</v>
      </c>
      <c r="P61" t="s" s="4">
        <v>783</v>
      </c>
      <c r="Q61" t="s" s="4">
        <v>89</v>
      </c>
      <c r="R61" t="s" s="4">
        <v>708</v>
      </c>
      <c r="S61" t="s" s="4">
        <v>784</v>
      </c>
      <c r="T61" t="s" s="4">
        <v>672</v>
      </c>
    </row>
    <row r="62" ht="45.0" customHeight="true">
      <c r="A62" t="s" s="4">
        <v>605</v>
      </c>
      <c r="B62" t="s" s="4">
        <v>787</v>
      </c>
      <c r="C62" t="s" s="4">
        <v>575</v>
      </c>
      <c r="D62" t="s" s="4">
        <v>663</v>
      </c>
      <c r="E62" t="s" s="4">
        <v>781</v>
      </c>
      <c r="F62" t="s" s="4">
        <v>665</v>
      </c>
      <c r="G62" t="s" s="4">
        <v>89</v>
      </c>
      <c r="H62" t="s" s="4">
        <v>666</v>
      </c>
      <c r="I62" t="s" s="4">
        <v>771</v>
      </c>
      <c r="J62" t="s" s="4">
        <v>782</v>
      </c>
      <c r="K62" t="s" s="4">
        <v>771</v>
      </c>
      <c r="L62" t="s" s="4">
        <v>721</v>
      </c>
      <c r="M62" t="s" s="4">
        <v>653</v>
      </c>
      <c r="N62" t="s" s="4">
        <v>11</v>
      </c>
      <c r="O62" t="s" s="4">
        <v>654</v>
      </c>
      <c r="P62" t="s" s="4">
        <v>783</v>
      </c>
      <c r="Q62" t="s" s="4">
        <v>89</v>
      </c>
      <c r="R62" t="s" s="4">
        <v>708</v>
      </c>
      <c r="S62" t="s" s="4">
        <v>784</v>
      </c>
      <c r="T62" t="s" s="4">
        <v>672</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647</v>
      </c>
    </row>
    <row r="2">
      <c r="A2" t="s">
        <v>788</v>
      </c>
    </row>
    <row r="3">
      <c r="A3" t="s">
        <v>789</v>
      </c>
    </row>
    <row r="4">
      <c r="A4" t="s">
        <v>790</v>
      </c>
    </row>
    <row r="5">
      <c r="A5" t="s">
        <v>791</v>
      </c>
    </row>
    <row r="6">
      <c r="A6" t="s">
        <v>792</v>
      </c>
    </row>
    <row r="7">
      <c r="A7" t="s">
        <v>704</v>
      </c>
    </row>
    <row r="8">
      <c r="A8" t="s">
        <v>793</v>
      </c>
    </row>
    <row r="9">
      <c r="A9" t="s">
        <v>677</v>
      </c>
    </row>
    <row r="10">
      <c r="A10" t="s">
        <v>794</v>
      </c>
    </row>
    <row r="11">
      <c r="A11" t="s">
        <v>795</v>
      </c>
    </row>
    <row r="12">
      <c r="A12" t="s">
        <v>796</v>
      </c>
    </row>
    <row r="13">
      <c r="A13" t="s">
        <v>797</v>
      </c>
    </row>
    <row r="14">
      <c r="A14" t="s">
        <v>798</v>
      </c>
    </row>
    <row r="15">
      <c r="A15" t="s">
        <v>799</v>
      </c>
    </row>
    <row r="16">
      <c r="A16" t="s">
        <v>800</v>
      </c>
    </row>
    <row r="17">
      <c r="A17" t="s">
        <v>801</v>
      </c>
    </row>
    <row r="18">
      <c r="A18" t="s">
        <v>802</v>
      </c>
    </row>
    <row r="19">
      <c r="A19" t="s">
        <v>803</v>
      </c>
    </row>
    <row r="20">
      <c r="A20" t="s">
        <v>804</v>
      </c>
    </row>
    <row r="21">
      <c r="A21" t="s">
        <v>805</v>
      </c>
    </row>
    <row r="22">
      <c r="A22" t="s">
        <v>806</v>
      </c>
    </row>
    <row r="23">
      <c r="A23" t="s">
        <v>807</v>
      </c>
    </row>
    <row r="24">
      <c r="A24" t="s">
        <v>808</v>
      </c>
    </row>
    <row r="25">
      <c r="A25" t="s">
        <v>809</v>
      </c>
    </row>
    <row r="26">
      <c r="A26" t="s">
        <v>663</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810</v>
      </c>
    </row>
    <row r="2">
      <c r="A2" t="s">
        <v>805</v>
      </c>
    </row>
    <row r="3">
      <c r="A3" t="s">
        <v>811</v>
      </c>
    </row>
    <row r="4">
      <c r="A4" t="s">
        <v>812</v>
      </c>
    </row>
    <row r="5">
      <c r="A5" t="s">
        <v>650</v>
      </c>
    </row>
    <row r="6">
      <c r="A6" t="s">
        <v>813</v>
      </c>
    </row>
    <row r="7">
      <c r="A7" t="s">
        <v>666</v>
      </c>
    </row>
    <row r="8">
      <c r="A8" t="s">
        <v>814</v>
      </c>
    </row>
    <row r="9">
      <c r="A9" t="s">
        <v>815</v>
      </c>
    </row>
    <row r="10">
      <c r="A10" t="s">
        <v>816</v>
      </c>
    </row>
    <row r="11">
      <c r="A11" t="s">
        <v>817</v>
      </c>
    </row>
    <row r="12">
      <c r="A12" t="s">
        <v>818</v>
      </c>
    </row>
    <row r="13">
      <c r="A13" t="s">
        <v>819</v>
      </c>
    </row>
    <row r="14">
      <c r="A14" t="s">
        <v>820</v>
      </c>
    </row>
    <row r="15">
      <c r="A15" t="s">
        <v>821</v>
      </c>
    </row>
    <row r="16">
      <c r="A16" t="s">
        <v>822</v>
      </c>
    </row>
    <row r="17">
      <c r="A17" t="s">
        <v>823</v>
      </c>
    </row>
    <row r="18">
      <c r="A18" t="s">
        <v>824</v>
      </c>
    </row>
    <row r="19">
      <c r="A19" t="s">
        <v>825</v>
      </c>
    </row>
    <row r="20">
      <c r="A20" t="s">
        <v>826</v>
      </c>
    </row>
    <row r="21">
      <c r="A21" t="s">
        <v>827</v>
      </c>
    </row>
    <row r="22">
      <c r="A22" t="s">
        <v>828</v>
      </c>
    </row>
    <row r="23">
      <c r="A23" t="s">
        <v>788</v>
      </c>
    </row>
    <row r="24">
      <c r="A24" t="s">
        <v>798</v>
      </c>
    </row>
    <row r="25">
      <c r="A25" t="s">
        <v>829</v>
      </c>
    </row>
    <row r="26">
      <c r="A26" t="s">
        <v>830</v>
      </c>
    </row>
    <row r="27">
      <c r="A27" t="s">
        <v>831</v>
      </c>
    </row>
    <row r="28">
      <c r="A28" t="s">
        <v>832</v>
      </c>
    </row>
    <row r="29">
      <c r="A29" t="s">
        <v>833</v>
      </c>
    </row>
    <row r="30">
      <c r="A30" t="s">
        <v>834</v>
      </c>
    </row>
    <row r="31">
      <c r="A31" t="s">
        <v>835</v>
      </c>
    </row>
    <row r="32">
      <c r="A32" t="s">
        <v>836</v>
      </c>
    </row>
    <row r="33">
      <c r="A33" t="s">
        <v>837</v>
      </c>
    </row>
    <row r="34">
      <c r="A34" t="s">
        <v>838</v>
      </c>
    </row>
    <row r="35">
      <c r="A35" t="s">
        <v>839</v>
      </c>
    </row>
    <row r="36">
      <c r="A36" t="s">
        <v>840</v>
      </c>
    </row>
    <row r="37">
      <c r="A37" t="s">
        <v>841</v>
      </c>
    </row>
    <row r="38">
      <c r="A38" t="s">
        <v>842</v>
      </c>
    </row>
    <row r="39">
      <c r="A39" t="s">
        <v>843</v>
      </c>
    </row>
    <row r="40">
      <c r="A40" t="s">
        <v>844</v>
      </c>
    </row>
    <row r="41">
      <c r="A41" t="s">
        <v>845</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846</v>
      </c>
    </row>
    <row r="2">
      <c r="A2" t="s">
        <v>847</v>
      </c>
    </row>
    <row r="3">
      <c r="A3" t="s">
        <v>848</v>
      </c>
    </row>
    <row r="4">
      <c r="A4" t="s">
        <v>849</v>
      </c>
    </row>
    <row r="5">
      <c r="A5" t="s">
        <v>850</v>
      </c>
    </row>
    <row r="6">
      <c r="A6" t="s">
        <v>851</v>
      </c>
    </row>
    <row r="7">
      <c r="A7" t="s">
        <v>852</v>
      </c>
    </row>
    <row r="8">
      <c r="A8" t="s">
        <v>853</v>
      </c>
    </row>
    <row r="9">
      <c r="A9" t="s">
        <v>854</v>
      </c>
    </row>
    <row r="10">
      <c r="A10" t="s">
        <v>855</v>
      </c>
    </row>
    <row r="11">
      <c r="A11" t="s">
        <v>856</v>
      </c>
    </row>
    <row r="12">
      <c r="A12" t="s">
        <v>857</v>
      </c>
    </row>
    <row r="13">
      <c r="A13" t="s">
        <v>858</v>
      </c>
    </row>
    <row r="14">
      <c r="A14" t="s">
        <v>859</v>
      </c>
    </row>
    <row r="15">
      <c r="A15" t="s">
        <v>860</v>
      </c>
    </row>
    <row r="16">
      <c r="A16" t="s">
        <v>861</v>
      </c>
    </row>
    <row r="17">
      <c r="A17" t="s">
        <v>862</v>
      </c>
    </row>
    <row r="18">
      <c r="A18" t="s">
        <v>863</v>
      </c>
    </row>
    <row r="19">
      <c r="A19" t="s">
        <v>864</v>
      </c>
    </row>
    <row r="20">
      <c r="A20" t="s">
        <v>865</v>
      </c>
    </row>
    <row r="21">
      <c r="A21" t="s">
        <v>866</v>
      </c>
    </row>
    <row r="22">
      <c r="A22" t="s">
        <v>654</v>
      </c>
    </row>
    <row r="23">
      <c r="A23" t="s">
        <v>867</v>
      </c>
    </row>
    <row r="24">
      <c r="A24" t="s">
        <v>868</v>
      </c>
    </row>
    <row r="25">
      <c r="A25" t="s">
        <v>869</v>
      </c>
    </row>
    <row r="26">
      <c r="A26" t="s">
        <v>870</v>
      </c>
    </row>
    <row r="27">
      <c r="A27" t="s">
        <v>871</v>
      </c>
    </row>
    <row r="28">
      <c r="A28" t="s">
        <v>872</v>
      </c>
    </row>
    <row r="29">
      <c r="A29" t="s">
        <v>873</v>
      </c>
    </row>
    <row r="30">
      <c r="A30" t="s">
        <v>874</v>
      </c>
    </row>
    <row r="31">
      <c r="A31" t="s">
        <v>875</v>
      </c>
    </row>
    <row r="32">
      <c r="A32" t="s">
        <v>876</v>
      </c>
    </row>
  </sheetData>
  <pageMargins bottom="0.75" footer="0.3" header="0.3" left="0.7" right="0.7" top="0.75"/>
</worksheet>
</file>

<file path=xl/worksheets/sheet6.xml><?xml version="1.0" encoding="utf-8"?>
<worksheet xmlns="http://schemas.openxmlformats.org/spreadsheetml/2006/main">
  <dimension ref="A1:D62"/>
  <sheetViews>
    <sheetView workbookViewId="0"/>
  </sheetViews>
  <sheetFormatPr defaultRowHeight="15.0"/>
  <cols>
    <col min="3" max="3" width="173.21875" customWidth="true" bestFit="true"/>
    <col min="1" max="1" width="9.43359375" customWidth="true" bestFit="true"/>
    <col min="2" max="2" width="36.4453125" customWidth="true" bestFit="true"/>
  </cols>
  <sheetData>
    <row r="1" hidden="true">
      <c r="B1"/>
      <c r="C1" t="s">
        <v>8</v>
      </c>
    </row>
    <row r="2" hidden="true">
      <c r="B2"/>
      <c r="C2" t="s">
        <v>877</v>
      </c>
    </row>
    <row r="3">
      <c r="A3" t="s" s="1">
        <v>626</v>
      </c>
      <c r="B3" s="1"/>
      <c r="C3" t="s" s="1">
        <v>878</v>
      </c>
    </row>
    <row r="4" ht="45.0" customHeight="true">
      <c r="A4" t="s" s="4">
        <v>84</v>
      </c>
      <c r="B4" t="s" s="4">
        <v>879</v>
      </c>
      <c r="C4" t="s" s="4">
        <v>880</v>
      </c>
    </row>
    <row r="5" ht="45.0" customHeight="true">
      <c r="A5" t="s" s="4">
        <v>99</v>
      </c>
      <c r="B5" t="s" s="4">
        <v>881</v>
      </c>
      <c r="C5" t="s" s="4">
        <v>880</v>
      </c>
    </row>
    <row r="6" ht="45.0" customHeight="true">
      <c r="A6" t="s" s="4">
        <v>106</v>
      </c>
      <c r="B6" t="s" s="4">
        <v>882</v>
      </c>
      <c r="C6" t="s" s="4">
        <v>883</v>
      </c>
    </row>
    <row r="7" ht="45.0" customHeight="true">
      <c r="A7" t="s" s="4">
        <v>113</v>
      </c>
      <c r="B7" t="s" s="4">
        <v>884</v>
      </c>
      <c r="C7" t="s" s="4">
        <v>880</v>
      </c>
    </row>
    <row r="8" ht="45.0" customHeight="true">
      <c r="A8" t="s" s="4">
        <v>127</v>
      </c>
      <c r="B8" t="s" s="4">
        <v>885</v>
      </c>
      <c r="C8" t="s" s="4">
        <v>886</v>
      </c>
    </row>
    <row r="9" ht="45.0" customHeight="true">
      <c r="A9" t="s" s="4">
        <v>139</v>
      </c>
      <c r="B9" t="s" s="4">
        <v>887</v>
      </c>
      <c r="C9" t="s" s="4">
        <v>886</v>
      </c>
    </row>
    <row r="10" ht="45.0" customHeight="true">
      <c r="A10" t="s" s="4">
        <v>148</v>
      </c>
      <c r="B10" t="s" s="4">
        <v>888</v>
      </c>
      <c r="C10" t="s" s="4">
        <v>886</v>
      </c>
    </row>
    <row r="11" ht="45.0" customHeight="true">
      <c r="A11" t="s" s="4">
        <v>159</v>
      </c>
      <c r="B11" t="s" s="4">
        <v>889</v>
      </c>
      <c r="C11" t="s" s="4">
        <v>890</v>
      </c>
    </row>
    <row r="12" ht="45.0" customHeight="true">
      <c r="A12" t="s" s="4">
        <v>169</v>
      </c>
      <c r="B12" t="s" s="4">
        <v>891</v>
      </c>
      <c r="C12" t="s" s="4">
        <v>890</v>
      </c>
    </row>
    <row r="13" ht="45.0" customHeight="true">
      <c r="A13" t="s" s="4">
        <v>176</v>
      </c>
      <c r="B13" t="s" s="4">
        <v>892</v>
      </c>
      <c r="C13" t="s" s="4">
        <v>890</v>
      </c>
    </row>
    <row r="14" ht="45.0" customHeight="true">
      <c r="A14" t="s" s="4">
        <v>184</v>
      </c>
      <c r="B14" t="s" s="4">
        <v>893</v>
      </c>
      <c r="C14" t="s" s="4">
        <v>890</v>
      </c>
    </row>
    <row r="15" ht="45.0" customHeight="true">
      <c r="A15" t="s" s="4">
        <v>192</v>
      </c>
      <c r="B15" t="s" s="4">
        <v>894</v>
      </c>
      <c r="C15" t="s" s="4">
        <v>890</v>
      </c>
    </row>
    <row r="16" ht="45.0" customHeight="true">
      <c r="A16" t="s" s="4">
        <v>200</v>
      </c>
      <c r="B16" t="s" s="4">
        <v>895</v>
      </c>
      <c r="C16" t="s" s="4">
        <v>890</v>
      </c>
    </row>
    <row r="17" ht="45.0" customHeight="true">
      <c r="A17" t="s" s="4">
        <v>206</v>
      </c>
      <c r="B17" t="s" s="4">
        <v>896</v>
      </c>
      <c r="C17" t="s" s="4">
        <v>890</v>
      </c>
    </row>
    <row r="18" ht="45.0" customHeight="true">
      <c r="A18" t="s" s="4">
        <v>213</v>
      </c>
      <c r="B18" t="s" s="4">
        <v>897</v>
      </c>
      <c r="C18" t="s" s="4">
        <v>890</v>
      </c>
    </row>
    <row r="19" ht="45.0" customHeight="true">
      <c r="A19" t="s" s="4">
        <v>220</v>
      </c>
      <c r="B19" t="s" s="4">
        <v>898</v>
      </c>
      <c r="C19" t="s" s="4">
        <v>890</v>
      </c>
    </row>
    <row r="20" ht="45.0" customHeight="true">
      <c r="A20" t="s" s="4">
        <v>228</v>
      </c>
      <c r="B20" t="s" s="4">
        <v>899</v>
      </c>
      <c r="C20" t="s" s="4">
        <v>890</v>
      </c>
    </row>
    <row r="21" ht="45.0" customHeight="true">
      <c r="A21" t="s" s="4">
        <v>236</v>
      </c>
      <c r="B21" t="s" s="4">
        <v>900</v>
      </c>
      <c r="C21" t="s" s="4">
        <v>890</v>
      </c>
    </row>
    <row r="22" ht="45.0" customHeight="true">
      <c r="A22" t="s" s="4">
        <v>243</v>
      </c>
      <c r="B22" t="s" s="4">
        <v>901</v>
      </c>
      <c r="C22" t="s" s="4">
        <v>890</v>
      </c>
    </row>
    <row r="23" ht="45.0" customHeight="true">
      <c r="A23" t="s" s="4">
        <v>249</v>
      </c>
      <c r="B23" t="s" s="4">
        <v>902</v>
      </c>
      <c r="C23" t="s" s="4">
        <v>890</v>
      </c>
    </row>
    <row r="24" ht="45.0" customHeight="true">
      <c r="A24" t="s" s="4">
        <v>256</v>
      </c>
      <c r="B24" t="s" s="4">
        <v>903</v>
      </c>
      <c r="C24" t="s" s="4">
        <v>890</v>
      </c>
    </row>
    <row r="25" ht="45.0" customHeight="true">
      <c r="A25" t="s" s="4">
        <v>264</v>
      </c>
      <c r="B25" t="s" s="4">
        <v>904</v>
      </c>
      <c r="C25" t="s" s="4">
        <v>890</v>
      </c>
    </row>
    <row r="26" ht="45.0" customHeight="true">
      <c r="A26" t="s" s="4">
        <v>278</v>
      </c>
      <c r="B26" t="s" s="4">
        <v>905</v>
      </c>
      <c r="C26" t="s" s="4">
        <v>906</v>
      </c>
    </row>
    <row r="27" ht="45.0" customHeight="true">
      <c r="A27" t="s" s="4">
        <v>297</v>
      </c>
      <c r="B27" t="s" s="4">
        <v>907</v>
      </c>
      <c r="C27" t="s" s="4">
        <v>908</v>
      </c>
    </row>
    <row r="28" ht="45.0" customHeight="true">
      <c r="A28" t="s" s="4">
        <v>310</v>
      </c>
      <c r="B28" t="s" s="4">
        <v>909</v>
      </c>
      <c r="C28" t="s" s="4">
        <v>908</v>
      </c>
    </row>
    <row r="29" ht="45.0" customHeight="true">
      <c r="A29" t="s" s="4">
        <v>318</v>
      </c>
      <c r="B29" t="s" s="4">
        <v>910</v>
      </c>
      <c r="C29" t="s" s="4">
        <v>908</v>
      </c>
    </row>
    <row r="30" ht="45.0" customHeight="true">
      <c r="A30" t="s" s="4">
        <v>326</v>
      </c>
      <c r="B30" t="s" s="4">
        <v>911</v>
      </c>
      <c r="C30" t="s" s="4">
        <v>908</v>
      </c>
    </row>
    <row r="31" ht="45.0" customHeight="true">
      <c r="A31" t="s" s="4">
        <v>334</v>
      </c>
      <c r="B31" t="s" s="4">
        <v>912</v>
      </c>
      <c r="C31" t="s" s="4">
        <v>908</v>
      </c>
    </row>
    <row r="32" ht="45.0" customHeight="true">
      <c r="A32" t="s" s="4">
        <v>341</v>
      </c>
      <c r="B32" t="s" s="4">
        <v>913</v>
      </c>
      <c r="C32" t="s" s="4">
        <v>908</v>
      </c>
    </row>
    <row r="33" ht="45.0" customHeight="true">
      <c r="A33" t="s" s="4">
        <v>353</v>
      </c>
      <c r="B33" t="s" s="4">
        <v>914</v>
      </c>
      <c r="C33" t="s" s="4">
        <v>915</v>
      </c>
    </row>
    <row r="34" ht="45.0" customHeight="true">
      <c r="A34" t="s" s="4">
        <v>368</v>
      </c>
      <c r="B34" t="s" s="4">
        <v>916</v>
      </c>
      <c r="C34" t="s" s="4">
        <v>908</v>
      </c>
    </row>
    <row r="35" ht="45.0" customHeight="true">
      <c r="A35" t="s" s="4">
        <v>386</v>
      </c>
      <c r="B35" t="s" s="4">
        <v>917</v>
      </c>
      <c r="C35" t="s" s="4">
        <v>918</v>
      </c>
    </row>
    <row r="36" ht="45.0" customHeight="true">
      <c r="A36" t="s" s="4">
        <v>401</v>
      </c>
      <c r="B36" t="s" s="4">
        <v>919</v>
      </c>
      <c r="C36" t="s" s="4">
        <v>918</v>
      </c>
    </row>
    <row r="37" ht="45.0" customHeight="true">
      <c r="A37" t="s" s="4">
        <v>413</v>
      </c>
      <c r="B37" t="s" s="4">
        <v>920</v>
      </c>
      <c r="C37" t="s" s="4">
        <v>921</v>
      </c>
    </row>
    <row r="38" ht="45.0" customHeight="true">
      <c r="A38" t="s" s="4">
        <v>421</v>
      </c>
      <c r="B38" t="s" s="4">
        <v>922</v>
      </c>
      <c r="C38" t="s" s="4">
        <v>921</v>
      </c>
    </row>
    <row r="39" ht="45.0" customHeight="true">
      <c r="A39" t="s" s="4">
        <v>428</v>
      </c>
      <c r="B39" t="s" s="4">
        <v>923</v>
      </c>
      <c r="C39" t="s" s="4">
        <v>921</v>
      </c>
    </row>
    <row r="40" ht="45.0" customHeight="true">
      <c r="A40" t="s" s="4">
        <v>433</v>
      </c>
      <c r="B40" t="s" s="4">
        <v>924</v>
      </c>
      <c r="C40" t="s" s="4">
        <v>921</v>
      </c>
    </row>
    <row r="41" ht="45.0" customHeight="true">
      <c r="A41" t="s" s="4">
        <v>438</v>
      </c>
      <c r="B41" t="s" s="4">
        <v>925</v>
      </c>
      <c r="C41" t="s" s="4">
        <v>921</v>
      </c>
    </row>
    <row r="42" ht="45.0" customHeight="true">
      <c r="A42" t="s" s="4">
        <v>443</v>
      </c>
      <c r="B42" t="s" s="4">
        <v>926</v>
      </c>
      <c r="C42" t="s" s="4">
        <v>921</v>
      </c>
    </row>
    <row r="43" ht="45.0" customHeight="true">
      <c r="A43" t="s" s="4">
        <v>448</v>
      </c>
      <c r="B43" t="s" s="4">
        <v>927</v>
      </c>
      <c r="C43" t="s" s="4">
        <v>921</v>
      </c>
    </row>
    <row r="44" ht="45.0" customHeight="true">
      <c r="A44" t="s" s="4">
        <v>453</v>
      </c>
      <c r="B44" t="s" s="4">
        <v>928</v>
      </c>
      <c r="C44" t="s" s="4">
        <v>921</v>
      </c>
    </row>
    <row r="45" ht="45.0" customHeight="true">
      <c r="A45" t="s" s="4">
        <v>458</v>
      </c>
      <c r="B45" t="s" s="4">
        <v>929</v>
      </c>
      <c r="C45" t="s" s="4">
        <v>921</v>
      </c>
    </row>
    <row r="46" ht="45.0" customHeight="true">
      <c r="A46" t="s" s="4">
        <v>465</v>
      </c>
      <c r="B46" t="s" s="4">
        <v>930</v>
      </c>
      <c r="C46" t="s" s="4">
        <v>921</v>
      </c>
    </row>
    <row r="47" ht="45.0" customHeight="true">
      <c r="A47" t="s" s="4">
        <v>469</v>
      </c>
      <c r="B47" t="s" s="4">
        <v>931</v>
      </c>
      <c r="C47" t="s" s="4">
        <v>921</v>
      </c>
    </row>
    <row r="48" ht="45.0" customHeight="true">
      <c r="A48" t="s" s="4">
        <v>476</v>
      </c>
      <c r="B48" t="s" s="4">
        <v>932</v>
      </c>
      <c r="C48" t="s" s="4">
        <v>933</v>
      </c>
    </row>
    <row r="49" ht="45.0" customHeight="true">
      <c r="A49" t="s" s="4">
        <v>490</v>
      </c>
      <c r="B49" t="s" s="4">
        <v>934</v>
      </c>
      <c r="C49" t="s" s="4">
        <v>933</v>
      </c>
    </row>
    <row r="50" ht="45.0" customHeight="true">
      <c r="A50" t="s" s="4">
        <v>499</v>
      </c>
      <c r="B50" t="s" s="4">
        <v>935</v>
      </c>
      <c r="C50" t="s" s="4">
        <v>933</v>
      </c>
    </row>
    <row r="51" ht="45.0" customHeight="true">
      <c r="A51" t="s" s="4">
        <v>508</v>
      </c>
      <c r="B51" t="s" s="4">
        <v>936</v>
      </c>
      <c r="C51" t="s" s="4">
        <v>933</v>
      </c>
    </row>
    <row r="52" ht="45.0" customHeight="true">
      <c r="A52" t="s" s="4">
        <v>522</v>
      </c>
      <c r="B52" t="s" s="4">
        <v>937</v>
      </c>
      <c r="C52" t="s" s="4">
        <v>938</v>
      </c>
    </row>
    <row r="53" ht="45.0" customHeight="true">
      <c r="A53" t="s" s="4">
        <v>532</v>
      </c>
      <c r="B53" t="s" s="4">
        <v>939</v>
      </c>
      <c r="C53" t="s" s="4">
        <v>938</v>
      </c>
    </row>
    <row r="54" ht="45.0" customHeight="true">
      <c r="A54" t="s" s="4">
        <v>538</v>
      </c>
      <c r="B54" t="s" s="4">
        <v>940</v>
      </c>
      <c r="C54" t="s" s="4">
        <v>938</v>
      </c>
    </row>
    <row r="55" ht="45.0" customHeight="true">
      <c r="A55" t="s" s="4">
        <v>543</v>
      </c>
      <c r="B55" t="s" s="4">
        <v>941</v>
      </c>
      <c r="C55" t="s" s="4">
        <v>938</v>
      </c>
    </row>
    <row r="56" ht="45.0" customHeight="true">
      <c r="A56" t="s" s="4">
        <v>548</v>
      </c>
      <c r="B56" t="s" s="4">
        <v>942</v>
      </c>
      <c r="C56" t="s" s="4">
        <v>938</v>
      </c>
    </row>
    <row r="57" ht="45.0" customHeight="true">
      <c r="A57" t="s" s="4">
        <v>556</v>
      </c>
      <c r="B57" t="s" s="4">
        <v>943</v>
      </c>
      <c r="C57" t="s" s="4">
        <v>944</v>
      </c>
    </row>
    <row r="58" ht="45.0" customHeight="true">
      <c r="A58" t="s" s="4">
        <v>560</v>
      </c>
      <c r="B58" t="s" s="4">
        <v>945</v>
      </c>
      <c r="C58" t="s" s="4">
        <v>944</v>
      </c>
    </row>
    <row r="59" ht="45.0" customHeight="true">
      <c r="A59" t="s" s="4">
        <v>572</v>
      </c>
      <c r="B59" t="s" s="4">
        <v>946</v>
      </c>
      <c r="C59" t="s" s="4">
        <v>947</v>
      </c>
    </row>
    <row r="60" ht="45.0" customHeight="true">
      <c r="A60" t="s" s="4">
        <v>584</v>
      </c>
      <c r="B60" t="s" s="4">
        <v>948</v>
      </c>
      <c r="C60" t="s" s="4">
        <v>947</v>
      </c>
    </row>
    <row r="61" ht="45.0" customHeight="true">
      <c r="A61" t="s" s="4">
        <v>595</v>
      </c>
      <c r="B61" t="s" s="4">
        <v>949</v>
      </c>
      <c r="C61" t="s" s="4">
        <v>947</v>
      </c>
    </row>
    <row r="62" ht="45.0" customHeight="true">
      <c r="A62" t="s" s="4">
        <v>605</v>
      </c>
      <c r="B62" t="s" s="4">
        <v>950</v>
      </c>
      <c r="C62" t="s" s="4">
        <v>947</v>
      </c>
    </row>
  </sheetData>
  <pageMargins bottom="0.75" footer="0.3" header="0.3" left="0.7" right="0.7" top="0.75"/>
</worksheet>
</file>

<file path=xl/worksheets/sheet7.xml><?xml version="1.0" encoding="utf-8"?>
<worksheet xmlns="http://schemas.openxmlformats.org/spreadsheetml/2006/main">
  <dimension ref="A1:R62"/>
  <sheetViews>
    <sheetView workbookViewId="0"/>
  </sheetViews>
  <sheetFormatPr defaultRowHeight="15.0"/>
  <cols>
    <col min="3" max="3" width="35.70703125" customWidth="true" bestFit="true"/>
    <col min="4" max="4" width="42.66015625" customWidth="true" bestFit="true"/>
    <col min="5" max="5" width="39.78125" customWidth="true" bestFit="true"/>
    <col min="6" max="6" width="23.5976562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41015625" customWidth="true" bestFit="true"/>
  </cols>
  <sheetData>
    <row r="1" hidden="true">
      <c r="B1"/>
      <c r="C1" t="s">
        <v>8</v>
      </c>
      <c r="D1" t="s">
        <v>8</v>
      </c>
      <c r="E1" t="s">
        <v>607</v>
      </c>
      <c r="F1" t="s">
        <v>8</v>
      </c>
      <c r="G1" t="s">
        <v>6</v>
      </c>
      <c r="H1" t="s">
        <v>6</v>
      </c>
      <c r="I1" t="s">
        <v>607</v>
      </c>
      <c r="J1" t="s">
        <v>8</v>
      </c>
      <c r="K1" t="s">
        <v>6</v>
      </c>
      <c r="L1" t="s">
        <v>8</v>
      </c>
      <c r="M1" t="s">
        <v>6</v>
      </c>
      <c r="N1" t="s">
        <v>8</v>
      </c>
      <c r="O1" t="s">
        <v>6</v>
      </c>
      <c r="P1" t="s">
        <v>607</v>
      </c>
      <c r="Q1" t="s">
        <v>6</v>
      </c>
    </row>
    <row r="2" hidden="true">
      <c r="B2"/>
      <c r="C2" t="s">
        <v>951</v>
      </c>
      <c r="D2" t="s">
        <v>952</v>
      </c>
      <c r="E2" t="s">
        <v>953</v>
      </c>
      <c r="F2" t="s">
        <v>954</v>
      </c>
      <c r="G2" t="s">
        <v>955</v>
      </c>
      <c r="H2" t="s">
        <v>956</v>
      </c>
      <c r="I2" t="s">
        <v>957</v>
      </c>
      <c r="J2" t="s">
        <v>958</v>
      </c>
      <c r="K2" t="s">
        <v>959</v>
      </c>
      <c r="L2" t="s">
        <v>960</v>
      </c>
      <c r="M2" t="s">
        <v>961</v>
      </c>
      <c r="N2" t="s">
        <v>962</v>
      </c>
      <c r="O2" t="s">
        <v>963</v>
      </c>
      <c r="P2" t="s">
        <v>964</v>
      </c>
      <c r="Q2" t="s">
        <v>965</v>
      </c>
    </row>
    <row r="3">
      <c r="A3" t="s" s="1">
        <v>626</v>
      </c>
      <c r="B3" s="1"/>
      <c r="C3" t="s" s="1">
        <v>966</v>
      </c>
      <c r="D3" t="s" s="1">
        <v>643</v>
      </c>
      <c r="E3" t="s" s="1">
        <v>967</v>
      </c>
      <c r="F3" t="s" s="1">
        <v>968</v>
      </c>
      <c r="G3" t="s" s="1">
        <v>630</v>
      </c>
      <c r="H3" t="s" s="1">
        <v>969</v>
      </c>
      <c r="I3" t="s" s="1">
        <v>970</v>
      </c>
      <c r="J3" t="s" s="1">
        <v>633</v>
      </c>
      <c r="K3" t="s" s="1">
        <v>634</v>
      </c>
      <c r="L3" t="s" s="1">
        <v>635</v>
      </c>
      <c r="M3" t="s" s="1">
        <v>636</v>
      </c>
      <c r="N3" t="s" s="1">
        <v>971</v>
      </c>
      <c r="O3" t="s" s="1">
        <v>638</v>
      </c>
      <c r="P3" t="s" s="1">
        <v>972</v>
      </c>
      <c r="Q3" t="s" s="1">
        <v>973</v>
      </c>
    </row>
    <row r="4" ht="45.0" customHeight="true">
      <c r="A4" t="s" s="4">
        <v>84</v>
      </c>
      <c r="B4" t="s" s="4">
        <v>974</v>
      </c>
      <c r="C4" t="s" s="4">
        <v>107</v>
      </c>
      <c r="D4" t="s" s="4">
        <v>656</v>
      </c>
      <c r="E4" t="s" s="4">
        <v>704</v>
      </c>
      <c r="F4" t="s" s="4">
        <v>975</v>
      </c>
      <c r="G4" t="s" s="4">
        <v>107</v>
      </c>
      <c r="H4" t="s" s="4">
        <v>107</v>
      </c>
      <c r="I4" t="s" s="4">
        <v>650</v>
      </c>
      <c r="J4" t="s" s="4">
        <v>742</v>
      </c>
      <c r="K4" t="s" s="4">
        <v>6</v>
      </c>
      <c r="L4" t="s" s="4">
        <v>653</v>
      </c>
      <c r="M4" t="s" s="4">
        <v>652</v>
      </c>
      <c r="N4" t="s" s="4">
        <v>653</v>
      </c>
      <c r="O4" t="s" s="4">
        <v>11</v>
      </c>
      <c r="P4" t="s" s="4">
        <v>654</v>
      </c>
      <c r="Q4" t="s" s="4">
        <v>655</v>
      </c>
    </row>
    <row r="5" ht="45.0" customHeight="true">
      <c r="A5" t="s" s="4">
        <v>99</v>
      </c>
      <c r="B5" t="s" s="4">
        <v>976</v>
      </c>
      <c r="C5" t="s" s="4">
        <v>107</v>
      </c>
      <c r="D5" t="s" s="4">
        <v>656</v>
      </c>
      <c r="E5" t="s" s="4">
        <v>704</v>
      </c>
      <c r="F5" t="s" s="4">
        <v>975</v>
      </c>
      <c r="G5" t="s" s="4">
        <v>107</v>
      </c>
      <c r="H5" t="s" s="4">
        <v>107</v>
      </c>
      <c r="I5" t="s" s="4">
        <v>650</v>
      </c>
      <c r="J5" t="s" s="4">
        <v>742</v>
      </c>
      <c r="K5" t="s" s="4">
        <v>6</v>
      </c>
      <c r="L5" t="s" s="4">
        <v>653</v>
      </c>
      <c r="M5" t="s" s="4">
        <v>652</v>
      </c>
      <c r="N5" t="s" s="4">
        <v>653</v>
      </c>
      <c r="O5" t="s" s="4">
        <v>11</v>
      </c>
      <c r="P5" t="s" s="4">
        <v>654</v>
      </c>
      <c r="Q5" t="s" s="4">
        <v>655</v>
      </c>
    </row>
    <row r="6" ht="45.0" customHeight="true">
      <c r="A6" t="s" s="4">
        <v>106</v>
      </c>
      <c r="B6" t="s" s="4">
        <v>977</v>
      </c>
      <c r="C6" t="s" s="4">
        <v>107</v>
      </c>
      <c r="D6" t="s" s="4">
        <v>656</v>
      </c>
      <c r="E6" t="s" s="4">
        <v>704</v>
      </c>
      <c r="F6" t="s" s="4">
        <v>975</v>
      </c>
      <c r="G6" t="s" s="4">
        <v>107</v>
      </c>
      <c r="H6" t="s" s="4">
        <v>107</v>
      </c>
      <c r="I6" t="s" s="4">
        <v>650</v>
      </c>
      <c r="J6" t="s" s="4">
        <v>742</v>
      </c>
      <c r="K6" t="s" s="4">
        <v>6</v>
      </c>
      <c r="L6" t="s" s="4">
        <v>653</v>
      </c>
      <c r="M6" t="s" s="4">
        <v>652</v>
      </c>
      <c r="N6" t="s" s="4">
        <v>653</v>
      </c>
      <c r="O6" t="s" s="4">
        <v>11</v>
      </c>
      <c r="P6" t="s" s="4">
        <v>654</v>
      </c>
      <c r="Q6" t="s" s="4">
        <v>655</v>
      </c>
    </row>
    <row r="7" ht="45.0" customHeight="true">
      <c r="A7" t="s" s="4">
        <v>113</v>
      </c>
      <c r="B7" t="s" s="4">
        <v>978</v>
      </c>
      <c r="C7" t="s" s="4">
        <v>107</v>
      </c>
      <c r="D7" t="s" s="4">
        <v>656</v>
      </c>
      <c r="E7" t="s" s="4">
        <v>704</v>
      </c>
      <c r="F7" t="s" s="4">
        <v>975</v>
      </c>
      <c r="G7" t="s" s="4">
        <v>107</v>
      </c>
      <c r="H7" t="s" s="4">
        <v>107</v>
      </c>
      <c r="I7" t="s" s="4">
        <v>650</v>
      </c>
      <c r="J7" t="s" s="4">
        <v>742</v>
      </c>
      <c r="K7" t="s" s="4">
        <v>6</v>
      </c>
      <c r="L7" t="s" s="4">
        <v>653</v>
      </c>
      <c r="M7" t="s" s="4">
        <v>652</v>
      </c>
      <c r="N7" t="s" s="4">
        <v>653</v>
      </c>
      <c r="O7" t="s" s="4">
        <v>11</v>
      </c>
      <c r="P7" t="s" s="4">
        <v>654</v>
      </c>
      <c r="Q7" t="s" s="4">
        <v>655</v>
      </c>
    </row>
    <row r="8" ht="45.0" customHeight="true">
      <c r="A8" t="s" s="4">
        <v>127</v>
      </c>
      <c r="B8" t="s" s="4">
        <v>979</v>
      </c>
      <c r="C8" t="s" s="4">
        <v>89</v>
      </c>
      <c r="D8" t="s" s="4">
        <v>671</v>
      </c>
      <c r="E8" t="s" s="4">
        <v>663</v>
      </c>
      <c r="F8" t="s" s="4">
        <v>664</v>
      </c>
      <c r="G8" t="s" s="4">
        <v>665</v>
      </c>
      <c r="H8" t="s" s="4">
        <v>107</v>
      </c>
      <c r="I8" t="s" s="4">
        <v>666</v>
      </c>
      <c r="J8" t="s" s="4">
        <v>667</v>
      </c>
      <c r="K8" t="s" s="4">
        <v>668</v>
      </c>
      <c r="L8" t="s" s="4">
        <v>667</v>
      </c>
      <c r="M8" t="s" s="4">
        <v>652</v>
      </c>
      <c r="N8" t="s" s="4">
        <v>669</v>
      </c>
      <c r="O8" t="s" s="4">
        <v>11</v>
      </c>
      <c r="P8" t="s" s="4">
        <v>654</v>
      </c>
      <c r="Q8" t="s" s="4">
        <v>670</v>
      </c>
    </row>
    <row r="9" ht="45.0" customHeight="true">
      <c r="A9" t="s" s="4">
        <v>139</v>
      </c>
      <c r="B9" t="s" s="4">
        <v>980</v>
      </c>
      <c r="C9" t="s" s="4">
        <v>89</v>
      </c>
      <c r="D9" t="s" s="4">
        <v>671</v>
      </c>
      <c r="E9" t="s" s="4">
        <v>663</v>
      </c>
      <c r="F9" t="s" s="4">
        <v>664</v>
      </c>
      <c r="G9" t="s" s="4">
        <v>665</v>
      </c>
      <c r="H9" t="s" s="4">
        <v>107</v>
      </c>
      <c r="I9" t="s" s="4">
        <v>666</v>
      </c>
      <c r="J9" t="s" s="4">
        <v>667</v>
      </c>
      <c r="K9" t="s" s="4">
        <v>668</v>
      </c>
      <c r="L9" t="s" s="4">
        <v>667</v>
      </c>
      <c r="M9" t="s" s="4">
        <v>652</v>
      </c>
      <c r="N9" t="s" s="4">
        <v>669</v>
      </c>
      <c r="O9" t="s" s="4">
        <v>11</v>
      </c>
      <c r="P9" t="s" s="4">
        <v>654</v>
      </c>
      <c r="Q9" t="s" s="4">
        <v>670</v>
      </c>
    </row>
    <row r="10" ht="45.0" customHeight="true">
      <c r="A10" t="s" s="4">
        <v>148</v>
      </c>
      <c r="B10" t="s" s="4">
        <v>981</v>
      </c>
      <c r="C10" t="s" s="4">
        <v>89</v>
      </c>
      <c r="D10" t="s" s="4">
        <v>671</v>
      </c>
      <c r="E10" t="s" s="4">
        <v>663</v>
      </c>
      <c r="F10" t="s" s="4">
        <v>664</v>
      </c>
      <c r="G10" t="s" s="4">
        <v>665</v>
      </c>
      <c r="H10" t="s" s="4">
        <v>107</v>
      </c>
      <c r="I10" t="s" s="4">
        <v>666</v>
      </c>
      <c r="J10" t="s" s="4">
        <v>667</v>
      </c>
      <c r="K10" t="s" s="4">
        <v>668</v>
      </c>
      <c r="L10" t="s" s="4">
        <v>667</v>
      </c>
      <c r="M10" t="s" s="4">
        <v>652</v>
      </c>
      <c r="N10" t="s" s="4">
        <v>669</v>
      </c>
      <c r="O10" t="s" s="4">
        <v>11</v>
      </c>
      <c r="P10" t="s" s="4">
        <v>654</v>
      </c>
      <c r="Q10" t="s" s="4">
        <v>670</v>
      </c>
    </row>
    <row r="11" ht="45.0" customHeight="true">
      <c r="A11" t="s" s="4">
        <v>159</v>
      </c>
      <c r="B11" t="s" s="4">
        <v>982</v>
      </c>
      <c r="C11" t="s" s="4">
        <v>708</v>
      </c>
      <c r="D11" t="s" s="4">
        <v>680</v>
      </c>
      <c r="E11" t="s" s="4">
        <v>677</v>
      </c>
      <c r="F11" t="s" s="4">
        <v>678</v>
      </c>
      <c r="G11" t="s" s="4">
        <v>107</v>
      </c>
      <c r="H11" t="s" s="4">
        <v>107</v>
      </c>
      <c r="I11" t="s" s="4">
        <v>666</v>
      </c>
      <c r="J11" t="s" s="4">
        <v>89</v>
      </c>
      <c r="K11" t="s" s="4">
        <v>6</v>
      </c>
      <c r="L11" t="s" s="4">
        <v>653</v>
      </c>
      <c r="M11" t="s" s="4">
        <v>652</v>
      </c>
      <c r="N11" t="s" s="4">
        <v>653</v>
      </c>
      <c r="O11" t="s" s="4">
        <v>11</v>
      </c>
      <c r="P11" t="s" s="4">
        <v>654</v>
      </c>
      <c r="Q11" t="s" s="4">
        <v>655</v>
      </c>
    </row>
    <row r="12" ht="45.0" customHeight="true">
      <c r="A12" t="s" s="4">
        <v>169</v>
      </c>
      <c r="B12" t="s" s="4">
        <v>983</v>
      </c>
      <c r="C12" t="s" s="4">
        <v>708</v>
      </c>
      <c r="D12" t="s" s="4">
        <v>680</v>
      </c>
      <c r="E12" t="s" s="4">
        <v>677</v>
      </c>
      <c r="F12" t="s" s="4">
        <v>678</v>
      </c>
      <c r="G12" t="s" s="4">
        <v>107</v>
      </c>
      <c r="H12" t="s" s="4">
        <v>107</v>
      </c>
      <c r="I12" t="s" s="4">
        <v>666</v>
      </c>
      <c r="J12" t="s" s="4">
        <v>89</v>
      </c>
      <c r="K12" t="s" s="4">
        <v>6</v>
      </c>
      <c r="L12" t="s" s="4">
        <v>653</v>
      </c>
      <c r="M12" t="s" s="4">
        <v>652</v>
      </c>
      <c r="N12" t="s" s="4">
        <v>653</v>
      </c>
      <c r="O12" t="s" s="4">
        <v>11</v>
      </c>
      <c r="P12" t="s" s="4">
        <v>654</v>
      </c>
      <c r="Q12" t="s" s="4">
        <v>655</v>
      </c>
    </row>
    <row r="13" ht="45.0" customHeight="true">
      <c r="A13" t="s" s="4">
        <v>176</v>
      </c>
      <c r="B13" t="s" s="4">
        <v>984</v>
      </c>
      <c r="C13" t="s" s="4">
        <v>708</v>
      </c>
      <c r="D13" t="s" s="4">
        <v>680</v>
      </c>
      <c r="E13" t="s" s="4">
        <v>677</v>
      </c>
      <c r="F13" t="s" s="4">
        <v>678</v>
      </c>
      <c r="G13" t="s" s="4">
        <v>107</v>
      </c>
      <c r="H13" t="s" s="4">
        <v>107</v>
      </c>
      <c r="I13" t="s" s="4">
        <v>666</v>
      </c>
      <c r="J13" t="s" s="4">
        <v>89</v>
      </c>
      <c r="K13" t="s" s="4">
        <v>6</v>
      </c>
      <c r="L13" t="s" s="4">
        <v>653</v>
      </c>
      <c r="M13" t="s" s="4">
        <v>652</v>
      </c>
      <c r="N13" t="s" s="4">
        <v>653</v>
      </c>
      <c r="O13" t="s" s="4">
        <v>11</v>
      </c>
      <c r="P13" t="s" s="4">
        <v>654</v>
      </c>
      <c r="Q13" t="s" s="4">
        <v>655</v>
      </c>
    </row>
    <row r="14" ht="45.0" customHeight="true">
      <c r="A14" t="s" s="4">
        <v>184</v>
      </c>
      <c r="B14" t="s" s="4">
        <v>985</v>
      </c>
      <c r="C14" t="s" s="4">
        <v>708</v>
      </c>
      <c r="D14" t="s" s="4">
        <v>680</v>
      </c>
      <c r="E14" t="s" s="4">
        <v>677</v>
      </c>
      <c r="F14" t="s" s="4">
        <v>678</v>
      </c>
      <c r="G14" t="s" s="4">
        <v>107</v>
      </c>
      <c r="H14" t="s" s="4">
        <v>107</v>
      </c>
      <c r="I14" t="s" s="4">
        <v>666</v>
      </c>
      <c r="J14" t="s" s="4">
        <v>89</v>
      </c>
      <c r="K14" t="s" s="4">
        <v>6</v>
      </c>
      <c r="L14" t="s" s="4">
        <v>653</v>
      </c>
      <c r="M14" t="s" s="4">
        <v>652</v>
      </c>
      <c r="N14" t="s" s="4">
        <v>653</v>
      </c>
      <c r="O14" t="s" s="4">
        <v>11</v>
      </c>
      <c r="P14" t="s" s="4">
        <v>654</v>
      </c>
      <c r="Q14" t="s" s="4">
        <v>655</v>
      </c>
    </row>
    <row r="15" ht="45.0" customHeight="true">
      <c r="A15" t="s" s="4">
        <v>192</v>
      </c>
      <c r="B15" t="s" s="4">
        <v>986</v>
      </c>
      <c r="C15" t="s" s="4">
        <v>708</v>
      </c>
      <c r="D15" t="s" s="4">
        <v>680</v>
      </c>
      <c r="E15" t="s" s="4">
        <v>677</v>
      </c>
      <c r="F15" t="s" s="4">
        <v>678</v>
      </c>
      <c r="G15" t="s" s="4">
        <v>107</v>
      </c>
      <c r="H15" t="s" s="4">
        <v>107</v>
      </c>
      <c r="I15" t="s" s="4">
        <v>666</v>
      </c>
      <c r="J15" t="s" s="4">
        <v>89</v>
      </c>
      <c r="K15" t="s" s="4">
        <v>6</v>
      </c>
      <c r="L15" t="s" s="4">
        <v>653</v>
      </c>
      <c r="M15" t="s" s="4">
        <v>652</v>
      </c>
      <c r="N15" t="s" s="4">
        <v>653</v>
      </c>
      <c r="O15" t="s" s="4">
        <v>11</v>
      </c>
      <c r="P15" t="s" s="4">
        <v>654</v>
      </c>
      <c r="Q15" t="s" s="4">
        <v>655</v>
      </c>
    </row>
    <row r="16" ht="45.0" customHeight="true">
      <c r="A16" t="s" s="4">
        <v>200</v>
      </c>
      <c r="B16" t="s" s="4">
        <v>987</v>
      </c>
      <c r="C16" t="s" s="4">
        <v>708</v>
      </c>
      <c r="D16" t="s" s="4">
        <v>680</v>
      </c>
      <c r="E16" t="s" s="4">
        <v>677</v>
      </c>
      <c r="F16" t="s" s="4">
        <v>678</v>
      </c>
      <c r="G16" t="s" s="4">
        <v>107</v>
      </c>
      <c r="H16" t="s" s="4">
        <v>107</v>
      </c>
      <c r="I16" t="s" s="4">
        <v>666</v>
      </c>
      <c r="J16" t="s" s="4">
        <v>89</v>
      </c>
      <c r="K16" t="s" s="4">
        <v>6</v>
      </c>
      <c r="L16" t="s" s="4">
        <v>653</v>
      </c>
      <c r="M16" t="s" s="4">
        <v>652</v>
      </c>
      <c r="N16" t="s" s="4">
        <v>653</v>
      </c>
      <c r="O16" t="s" s="4">
        <v>11</v>
      </c>
      <c r="P16" t="s" s="4">
        <v>654</v>
      </c>
      <c r="Q16" t="s" s="4">
        <v>655</v>
      </c>
    </row>
    <row r="17" ht="45.0" customHeight="true">
      <c r="A17" t="s" s="4">
        <v>206</v>
      </c>
      <c r="B17" t="s" s="4">
        <v>988</v>
      </c>
      <c r="C17" t="s" s="4">
        <v>708</v>
      </c>
      <c r="D17" t="s" s="4">
        <v>680</v>
      </c>
      <c r="E17" t="s" s="4">
        <v>677</v>
      </c>
      <c r="F17" t="s" s="4">
        <v>678</v>
      </c>
      <c r="G17" t="s" s="4">
        <v>107</v>
      </c>
      <c r="H17" t="s" s="4">
        <v>107</v>
      </c>
      <c r="I17" t="s" s="4">
        <v>666</v>
      </c>
      <c r="J17" t="s" s="4">
        <v>89</v>
      </c>
      <c r="K17" t="s" s="4">
        <v>6</v>
      </c>
      <c r="L17" t="s" s="4">
        <v>653</v>
      </c>
      <c r="M17" t="s" s="4">
        <v>652</v>
      </c>
      <c r="N17" t="s" s="4">
        <v>653</v>
      </c>
      <c r="O17" t="s" s="4">
        <v>11</v>
      </c>
      <c r="P17" t="s" s="4">
        <v>654</v>
      </c>
      <c r="Q17" t="s" s="4">
        <v>655</v>
      </c>
    </row>
    <row r="18" ht="45.0" customHeight="true">
      <c r="A18" t="s" s="4">
        <v>213</v>
      </c>
      <c r="B18" t="s" s="4">
        <v>989</v>
      </c>
      <c r="C18" t="s" s="4">
        <v>708</v>
      </c>
      <c r="D18" t="s" s="4">
        <v>680</v>
      </c>
      <c r="E18" t="s" s="4">
        <v>677</v>
      </c>
      <c r="F18" t="s" s="4">
        <v>678</v>
      </c>
      <c r="G18" t="s" s="4">
        <v>107</v>
      </c>
      <c r="H18" t="s" s="4">
        <v>107</v>
      </c>
      <c r="I18" t="s" s="4">
        <v>666</v>
      </c>
      <c r="J18" t="s" s="4">
        <v>89</v>
      </c>
      <c r="K18" t="s" s="4">
        <v>6</v>
      </c>
      <c r="L18" t="s" s="4">
        <v>653</v>
      </c>
      <c r="M18" t="s" s="4">
        <v>652</v>
      </c>
      <c r="N18" t="s" s="4">
        <v>653</v>
      </c>
      <c r="O18" t="s" s="4">
        <v>11</v>
      </c>
      <c r="P18" t="s" s="4">
        <v>654</v>
      </c>
      <c r="Q18" t="s" s="4">
        <v>655</v>
      </c>
    </row>
    <row r="19" ht="45.0" customHeight="true">
      <c r="A19" t="s" s="4">
        <v>220</v>
      </c>
      <c r="B19" t="s" s="4">
        <v>990</v>
      </c>
      <c r="C19" t="s" s="4">
        <v>708</v>
      </c>
      <c r="D19" t="s" s="4">
        <v>680</v>
      </c>
      <c r="E19" t="s" s="4">
        <v>677</v>
      </c>
      <c r="F19" t="s" s="4">
        <v>678</v>
      </c>
      <c r="G19" t="s" s="4">
        <v>107</v>
      </c>
      <c r="H19" t="s" s="4">
        <v>107</v>
      </c>
      <c r="I19" t="s" s="4">
        <v>666</v>
      </c>
      <c r="J19" t="s" s="4">
        <v>89</v>
      </c>
      <c r="K19" t="s" s="4">
        <v>6</v>
      </c>
      <c r="L19" t="s" s="4">
        <v>653</v>
      </c>
      <c r="M19" t="s" s="4">
        <v>652</v>
      </c>
      <c r="N19" t="s" s="4">
        <v>653</v>
      </c>
      <c r="O19" t="s" s="4">
        <v>11</v>
      </c>
      <c r="P19" t="s" s="4">
        <v>654</v>
      </c>
      <c r="Q19" t="s" s="4">
        <v>655</v>
      </c>
    </row>
    <row r="20" ht="45.0" customHeight="true">
      <c r="A20" t="s" s="4">
        <v>228</v>
      </c>
      <c r="B20" t="s" s="4">
        <v>991</v>
      </c>
      <c r="C20" t="s" s="4">
        <v>708</v>
      </c>
      <c r="D20" t="s" s="4">
        <v>680</v>
      </c>
      <c r="E20" t="s" s="4">
        <v>677</v>
      </c>
      <c r="F20" t="s" s="4">
        <v>678</v>
      </c>
      <c r="G20" t="s" s="4">
        <v>107</v>
      </c>
      <c r="H20" t="s" s="4">
        <v>107</v>
      </c>
      <c r="I20" t="s" s="4">
        <v>666</v>
      </c>
      <c r="J20" t="s" s="4">
        <v>89</v>
      </c>
      <c r="K20" t="s" s="4">
        <v>6</v>
      </c>
      <c r="L20" t="s" s="4">
        <v>653</v>
      </c>
      <c r="M20" t="s" s="4">
        <v>652</v>
      </c>
      <c r="N20" t="s" s="4">
        <v>653</v>
      </c>
      <c r="O20" t="s" s="4">
        <v>11</v>
      </c>
      <c r="P20" t="s" s="4">
        <v>654</v>
      </c>
      <c r="Q20" t="s" s="4">
        <v>655</v>
      </c>
    </row>
    <row r="21" ht="45.0" customHeight="true">
      <c r="A21" t="s" s="4">
        <v>236</v>
      </c>
      <c r="B21" t="s" s="4">
        <v>992</v>
      </c>
      <c r="C21" t="s" s="4">
        <v>708</v>
      </c>
      <c r="D21" t="s" s="4">
        <v>680</v>
      </c>
      <c r="E21" t="s" s="4">
        <v>677</v>
      </c>
      <c r="F21" t="s" s="4">
        <v>678</v>
      </c>
      <c r="G21" t="s" s="4">
        <v>107</v>
      </c>
      <c r="H21" t="s" s="4">
        <v>107</v>
      </c>
      <c r="I21" t="s" s="4">
        <v>666</v>
      </c>
      <c r="J21" t="s" s="4">
        <v>89</v>
      </c>
      <c r="K21" t="s" s="4">
        <v>6</v>
      </c>
      <c r="L21" t="s" s="4">
        <v>653</v>
      </c>
      <c r="M21" t="s" s="4">
        <v>652</v>
      </c>
      <c r="N21" t="s" s="4">
        <v>653</v>
      </c>
      <c r="O21" t="s" s="4">
        <v>11</v>
      </c>
      <c r="P21" t="s" s="4">
        <v>654</v>
      </c>
      <c r="Q21" t="s" s="4">
        <v>655</v>
      </c>
    </row>
    <row r="22" ht="45.0" customHeight="true">
      <c r="A22" t="s" s="4">
        <v>243</v>
      </c>
      <c r="B22" t="s" s="4">
        <v>993</v>
      </c>
      <c r="C22" t="s" s="4">
        <v>708</v>
      </c>
      <c r="D22" t="s" s="4">
        <v>680</v>
      </c>
      <c r="E22" t="s" s="4">
        <v>677</v>
      </c>
      <c r="F22" t="s" s="4">
        <v>678</v>
      </c>
      <c r="G22" t="s" s="4">
        <v>107</v>
      </c>
      <c r="H22" t="s" s="4">
        <v>107</v>
      </c>
      <c r="I22" t="s" s="4">
        <v>666</v>
      </c>
      <c r="J22" t="s" s="4">
        <v>89</v>
      </c>
      <c r="K22" t="s" s="4">
        <v>6</v>
      </c>
      <c r="L22" t="s" s="4">
        <v>653</v>
      </c>
      <c r="M22" t="s" s="4">
        <v>652</v>
      </c>
      <c r="N22" t="s" s="4">
        <v>653</v>
      </c>
      <c r="O22" t="s" s="4">
        <v>11</v>
      </c>
      <c r="P22" t="s" s="4">
        <v>654</v>
      </c>
      <c r="Q22" t="s" s="4">
        <v>655</v>
      </c>
    </row>
    <row r="23" ht="45.0" customHeight="true">
      <c r="A23" t="s" s="4">
        <v>249</v>
      </c>
      <c r="B23" t="s" s="4">
        <v>994</v>
      </c>
      <c r="C23" t="s" s="4">
        <v>708</v>
      </c>
      <c r="D23" t="s" s="4">
        <v>680</v>
      </c>
      <c r="E23" t="s" s="4">
        <v>677</v>
      </c>
      <c r="F23" t="s" s="4">
        <v>678</v>
      </c>
      <c r="G23" t="s" s="4">
        <v>107</v>
      </c>
      <c r="H23" t="s" s="4">
        <v>107</v>
      </c>
      <c r="I23" t="s" s="4">
        <v>666</v>
      </c>
      <c r="J23" t="s" s="4">
        <v>89</v>
      </c>
      <c r="K23" t="s" s="4">
        <v>6</v>
      </c>
      <c r="L23" t="s" s="4">
        <v>653</v>
      </c>
      <c r="M23" t="s" s="4">
        <v>652</v>
      </c>
      <c r="N23" t="s" s="4">
        <v>653</v>
      </c>
      <c r="O23" t="s" s="4">
        <v>11</v>
      </c>
      <c r="P23" t="s" s="4">
        <v>654</v>
      </c>
      <c r="Q23" t="s" s="4">
        <v>655</v>
      </c>
    </row>
    <row r="24" ht="45.0" customHeight="true">
      <c r="A24" t="s" s="4">
        <v>256</v>
      </c>
      <c r="B24" t="s" s="4">
        <v>995</v>
      </c>
      <c r="C24" t="s" s="4">
        <v>708</v>
      </c>
      <c r="D24" t="s" s="4">
        <v>680</v>
      </c>
      <c r="E24" t="s" s="4">
        <v>677</v>
      </c>
      <c r="F24" t="s" s="4">
        <v>678</v>
      </c>
      <c r="G24" t="s" s="4">
        <v>107</v>
      </c>
      <c r="H24" t="s" s="4">
        <v>107</v>
      </c>
      <c r="I24" t="s" s="4">
        <v>666</v>
      </c>
      <c r="J24" t="s" s="4">
        <v>89</v>
      </c>
      <c r="K24" t="s" s="4">
        <v>6</v>
      </c>
      <c r="L24" t="s" s="4">
        <v>653</v>
      </c>
      <c r="M24" t="s" s="4">
        <v>652</v>
      </c>
      <c r="N24" t="s" s="4">
        <v>653</v>
      </c>
      <c r="O24" t="s" s="4">
        <v>11</v>
      </c>
      <c r="P24" t="s" s="4">
        <v>654</v>
      </c>
      <c r="Q24" t="s" s="4">
        <v>655</v>
      </c>
    </row>
    <row r="25" ht="45.0" customHeight="true">
      <c r="A25" t="s" s="4">
        <v>264</v>
      </c>
      <c r="B25" t="s" s="4">
        <v>996</v>
      </c>
      <c r="C25" t="s" s="4">
        <v>708</v>
      </c>
      <c r="D25" t="s" s="4">
        <v>680</v>
      </c>
      <c r="E25" t="s" s="4">
        <v>677</v>
      </c>
      <c r="F25" t="s" s="4">
        <v>678</v>
      </c>
      <c r="G25" t="s" s="4">
        <v>107</v>
      </c>
      <c r="H25" t="s" s="4">
        <v>107</v>
      </c>
      <c r="I25" t="s" s="4">
        <v>666</v>
      </c>
      <c r="J25" t="s" s="4">
        <v>89</v>
      </c>
      <c r="K25" t="s" s="4">
        <v>6</v>
      </c>
      <c r="L25" t="s" s="4">
        <v>653</v>
      </c>
      <c r="M25" t="s" s="4">
        <v>652</v>
      </c>
      <c r="N25" t="s" s="4">
        <v>653</v>
      </c>
      <c r="O25" t="s" s="4">
        <v>11</v>
      </c>
      <c r="P25" t="s" s="4">
        <v>654</v>
      </c>
      <c r="Q25" t="s" s="4">
        <v>655</v>
      </c>
    </row>
    <row r="26" ht="45.0" customHeight="true">
      <c r="A26" t="s" s="4">
        <v>278</v>
      </c>
      <c r="B26" t="s" s="4">
        <v>997</v>
      </c>
      <c r="C26" t="s" s="4">
        <v>708</v>
      </c>
      <c r="D26" t="s" s="4">
        <v>701</v>
      </c>
      <c r="E26" t="s" s="4">
        <v>647</v>
      </c>
      <c r="F26" t="s" s="4">
        <v>998</v>
      </c>
      <c r="G26" t="s" s="4">
        <v>107</v>
      </c>
      <c r="H26" t="s" s="4">
        <v>107</v>
      </c>
      <c r="I26" t="s" s="4">
        <v>666</v>
      </c>
      <c r="J26" t="s" s="4">
        <v>699</v>
      </c>
      <c r="K26" t="s" s="4">
        <v>652</v>
      </c>
      <c r="L26" t="s" s="4">
        <v>699</v>
      </c>
      <c r="M26" t="s" s="4">
        <v>652</v>
      </c>
      <c r="N26" t="s" s="4">
        <v>653</v>
      </c>
      <c r="O26" t="s" s="4">
        <v>11</v>
      </c>
      <c r="P26" t="s" s="4">
        <v>654</v>
      </c>
      <c r="Q26" t="s" s="4">
        <v>655</v>
      </c>
    </row>
    <row r="27" ht="45.0" customHeight="true">
      <c r="A27" t="s" s="4">
        <v>297</v>
      </c>
      <c r="B27" t="s" s="4">
        <v>999</v>
      </c>
      <c r="C27" t="s" s="4">
        <v>708</v>
      </c>
      <c r="D27" t="s" s="4">
        <v>709</v>
      </c>
      <c r="E27" t="s" s="4">
        <v>704</v>
      </c>
      <c r="F27" t="s" s="4">
        <v>760</v>
      </c>
      <c r="G27" t="s" s="4">
        <v>107</v>
      </c>
      <c r="H27" t="s" s="4">
        <v>107</v>
      </c>
      <c r="I27" t="s" s="4">
        <v>650</v>
      </c>
      <c r="J27" t="s" s="4">
        <v>706</v>
      </c>
      <c r="K27" t="s" s="4">
        <v>6</v>
      </c>
      <c r="L27" t="s" s="4">
        <v>669</v>
      </c>
      <c r="M27" t="s" s="4">
        <v>652</v>
      </c>
      <c r="N27" t="s" s="4">
        <v>669</v>
      </c>
      <c r="O27" t="s" s="4">
        <v>11</v>
      </c>
      <c r="P27" t="s" s="4">
        <v>654</v>
      </c>
      <c r="Q27" t="s" s="4">
        <v>655</v>
      </c>
    </row>
    <row r="28" ht="45.0" customHeight="true">
      <c r="A28" t="s" s="4">
        <v>310</v>
      </c>
      <c r="B28" t="s" s="4">
        <v>1000</v>
      </c>
      <c r="C28" t="s" s="4">
        <v>708</v>
      </c>
      <c r="D28" t="s" s="4">
        <v>709</v>
      </c>
      <c r="E28" t="s" s="4">
        <v>704</v>
      </c>
      <c r="F28" t="s" s="4">
        <v>760</v>
      </c>
      <c r="G28" t="s" s="4">
        <v>107</v>
      </c>
      <c r="H28" t="s" s="4">
        <v>107</v>
      </c>
      <c r="I28" t="s" s="4">
        <v>650</v>
      </c>
      <c r="J28" t="s" s="4">
        <v>706</v>
      </c>
      <c r="K28" t="s" s="4">
        <v>6</v>
      </c>
      <c r="L28" t="s" s="4">
        <v>669</v>
      </c>
      <c r="M28" t="s" s="4">
        <v>652</v>
      </c>
      <c r="N28" t="s" s="4">
        <v>669</v>
      </c>
      <c r="O28" t="s" s="4">
        <v>11</v>
      </c>
      <c r="P28" t="s" s="4">
        <v>654</v>
      </c>
      <c r="Q28" t="s" s="4">
        <v>655</v>
      </c>
    </row>
    <row r="29" ht="45.0" customHeight="true">
      <c r="A29" t="s" s="4">
        <v>318</v>
      </c>
      <c r="B29" t="s" s="4">
        <v>1001</v>
      </c>
      <c r="C29" t="s" s="4">
        <v>708</v>
      </c>
      <c r="D29" t="s" s="4">
        <v>709</v>
      </c>
      <c r="E29" t="s" s="4">
        <v>704</v>
      </c>
      <c r="F29" t="s" s="4">
        <v>760</v>
      </c>
      <c r="G29" t="s" s="4">
        <v>107</v>
      </c>
      <c r="H29" t="s" s="4">
        <v>107</v>
      </c>
      <c r="I29" t="s" s="4">
        <v>650</v>
      </c>
      <c r="J29" t="s" s="4">
        <v>706</v>
      </c>
      <c r="K29" t="s" s="4">
        <v>6</v>
      </c>
      <c r="L29" t="s" s="4">
        <v>669</v>
      </c>
      <c r="M29" t="s" s="4">
        <v>652</v>
      </c>
      <c r="N29" t="s" s="4">
        <v>669</v>
      </c>
      <c r="O29" t="s" s="4">
        <v>11</v>
      </c>
      <c r="P29" t="s" s="4">
        <v>654</v>
      </c>
      <c r="Q29" t="s" s="4">
        <v>655</v>
      </c>
    </row>
    <row r="30" ht="45.0" customHeight="true">
      <c r="A30" t="s" s="4">
        <v>326</v>
      </c>
      <c r="B30" t="s" s="4">
        <v>1002</v>
      </c>
      <c r="C30" t="s" s="4">
        <v>708</v>
      </c>
      <c r="D30" t="s" s="4">
        <v>709</v>
      </c>
      <c r="E30" t="s" s="4">
        <v>704</v>
      </c>
      <c r="F30" t="s" s="4">
        <v>760</v>
      </c>
      <c r="G30" t="s" s="4">
        <v>107</v>
      </c>
      <c r="H30" t="s" s="4">
        <v>107</v>
      </c>
      <c r="I30" t="s" s="4">
        <v>650</v>
      </c>
      <c r="J30" t="s" s="4">
        <v>706</v>
      </c>
      <c r="K30" t="s" s="4">
        <v>6</v>
      </c>
      <c r="L30" t="s" s="4">
        <v>669</v>
      </c>
      <c r="M30" t="s" s="4">
        <v>652</v>
      </c>
      <c r="N30" t="s" s="4">
        <v>669</v>
      </c>
      <c r="O30" t="s" s="4">
        <v>11</v>
      </c>
      <c r="P30" t="s" s="4">
        <v>654</v>
      </c>
      <c r="Q30" t="s" s="4">
        <v>655</v>
      </c>
    </row>
    <row r="31" ht="45.0" customHeight="true">
      <c r="A31" t="s" s="4">
        <v>334</v>
      </c>
      <c r="B31" t="s" s="4">
        <v>1003</v>
      </c>
      <c r="C31" t="s" s="4">
        <v>708</v>
      </c>
      <c r="D31" t="s" s="4">
        <v>709</v>
      </c>
      <c r="E31" t="s" s="4">
        <v>704</v>
      </c>
      <c r="F31" t="s" s="4">
        <v>760</v>
      </c>
      <c r="G31" t="s" s="4">
        <v>107</v>
      </c>
      <c r="H31" t="s" s="4">
        <v>107</v>
      </c>
      <c r="I31" t="s" s="4">
        <v>650</v>
      </c>
      <c r="J31" t="s" s="4">
        <v>706</v>
      </c>
      <c r="K31" t="s" s="4">
        <v>6</v>
      </c>
      <c r="L31" t="s" s="4">
        <v>669</v>
      </c>
      <c r="M31" t="s" s="4">
        <v>652</v>
      </c>
      <c r="N31" t="s" s="4">
        <v>669</v>
      </c>
      <c r="O31" t="s" s="4">
        <v>11</v>
      </c>
      <c r="P31" t="s" s="4">
        <v>654</v>
      </c>
      <c r="Q31" t="s" s="4">
        <v>655</v>
      </c>
    </row>
    <row r="32" ht="45.0" customHeight="true">
      <c r="A32" t="s" s="4">
        <v>341</v>
      </c>
      <c r="B32" t="s" s="4">
        <v>1004</v>
      </c>
      <c r="C32" t="s" s="4">
        <v>708</v>
      </c>
      <c r="D32" t="s" s="4">
        <v>709</v>
      </c>
      <c r="E32" t="s" s="4">
        <v>704</v>
      </c>
      <c r="F32" t="s" s="4">
        <v>760</v>
      </c>
      <c r="G32" t="s" s="4">
        <v>107</v>
      </c>
      <c r="H32" t="s" s="4">
        <v>107</v>
      </c>
      <c r="I32" t="s" s="4">
        <v>650</v>
      </c>
      <c r="J32" t="s" s="4">
        <v>706</v>
      </c>
      <c r="K32" t="s" s="4">
        <v>6</v>
      </c>
      <c r="L32" t="s" s="4">
        <v>669</v>
      </c>
      <c r="M32" t="s" s="4">
        <v>652</v>
      </c>
      <c r="N32" t="s" s="4">
        <v>669</v>
      </c>
      <c r="O32" t="s" s="4">
        <v>11</v>
      </c>
      <c r="P32" t="s" s="4">
        <v>654</v>
      </c>
      <c r="Q32" t="s" s="4">
        <v>655</v>
      </c>
    </row>
    <row r="33" ht="45.0" customHeight="true">
      <c r="A33" t="s" s="4">
        <v>353</v>
      </c>
      <c r="B33" t="s" s="4">
        <v>1005</v>
      </c>
      <c r="C33" t="s" s="4">
        <v>1006</v>
      </c>
      <c r="D33" t="s" s="4">
        <v>724</v>
      </c>
      <c r="E33" t="s" s="4">
        <v>704</v>
      </c>
      <c r="F33" t="s" s="4">
        <v>718</v>
      </c>
      <c r="G33" t="s" s="4">
        <v>719</v>
      </c>
      <c r="H33" t="s" s="4">
        <v>1007</v>
      </c>
      <c r="I33" t="s" s="4">
        <v>666</v>
      </c>
      <c r="J33" t="s" s="4">
        <v>669</v>
      </c>
      <c r="K33" t="s" s="4">
        <v>721</v>
      </c>
      <c r="L33" t="s" s="4">
        <v>669</v>
      </c>
      <c r="M33" t="s" s="4">
        <v>652</v>
      </c>
      <c r="N33" t="s" s="4">
        <v>669</v>
      </c>
      <c r="O33" t="s" s="4">
        <v>11</v>
      </c>
      <c r="P33" t="s" s="4">
        <v>654</v>
      </c>
      <c r="Q33" t="s" s="4">
        <v>655</v>
      </c>
    </row>
    <row r="34" ht="45.0" customHeight="true">
      <c r="A34" t="s" s="4">
        <v>368</v>
      </c>
      <c r="B34" t="s" s="4">
        <v>1008</v>
      </c>
      <c r="C34" t="s" s="4">
        <v>708</v>
      </c>
      <c r="D34" t="s" s="4">
        <v>727</v>
      </c>
      <c r="E34" t="s" s="4">
        <v>704</v>
      </c>
      <c r="F34" t="s" s="4">
        <v>705</v>
      </c>
      <c r="G34" t="s" s="4">
        <v>107</v>
      </c>
      <c r="H34" t="s" s="4">
        <v>107</v>
      </c>
      <c r="I34" t="s" s="4">
        <v>650</v>
      </c>
      <c r="J34" t="s" s="4">
        <v>669</v>
      </c>
      <c r="K34" t="s" s="4">
        <v>6</v>
      </c>
      <c r="L34" t="s" s="4">
        <v>669</v>
      </c>
      <c r="M34" t="s" s="4">
        <v>652</v>
      </c>
      <c r="N34" t="s" s="4">
        <v>669</v>
      </c>
      <c r="O34" t="s" s="4">
        <v>11</v>
      </c>
      <c r="P34" t="s" s="4">
        <v>654</v>
      </c>
      <c r="Q34" t="s" s="4">
        <v>655</v>
      </c>
    </row>
    <row r="35" ht="45.0" customHeight="true">
      <c r="A35" t="s" s="4">
        <v>386</v>
      </c>
      <c r="B35" t="s" s="4">
        <v>1009</v>
      </c>
      <c r="C35" t="s" s="4">
        <v>89</v>
      </c>
      <c r="D35" t="s" s="4">
        <v>89</v>
      </c>
      <c r="E35" t="s" s="4">
        <v>647</v>
      </c>
      <c r="F35" t="s" s="4">
        <v>731</v>
      </c>
      <c r="G35" t="s" s="4">
        <v>107</v>
      </c>
      <c r="H35" t="s" s="4">
        <v>107</v>
      </c>
      <c r="I35" t="s" s="4">
        <v>666</v>
      </c>
      <c r="J35" t="s" s="4">
        <v>732</v>
      </c>
      <c r="K35" t="s" s="4">
        <v>652</v>
      </c>
      <c r="L35" t="s" s="4">
        <v>669</v>
      </c>
      <c r="M35" t="s" s="4">
        <v>652</v>
      </c>
      <c r="N35" t="s" s="4">
        <v>669</v>
      </c>
      <c r="O35" t="s" s="4">
        <v>11</v>
      </c>
      <c r="P35" t="s" s="4">
        <v>654</v>
      </c>
      <c r="Q35" t="s" s="4">
        <v>733</v>
      </c>
    </row>
    <row r="36" ht="45.0" customHeight="true">
      <c r="A36" t="s" s="4">
        <v>401</v>
      </c>
      <c r="B36" t="s" s="4">
        <v>1010</v>
      </c>
      <c r="C36" t="s" s="4">
        <v>89</v>
      </c>
      <c r="D36" t="s" s="4">
        <v>89</v>
      </c>
      <c r="E36" t="s" s="4">
        <v>647</v>
      </c>
      <c r="F36" t="s" s="4">
        <v>731</v>
      </c>
      <c r="G36" t="s" s="4">
        <v>107</v>
      </c>
      <c r="H36" t="s" s="4">
        <v>107</v>
      </c>
      <c r="I36" t="s" s="4">
        <v>666</v>
      </c>
      <c r="J36" t="s" s="4">
        <v>732</v>
      </c>
      <c r="K36" t="s" s="4">
        <v>652</v>
      </c>
      <c r="L36" t="s" s="4">
        <v>669</v>
      </c>
      <c r="M36" t="s" s="4">
        <v>652</v>
      </c>
      <c r="N36" t="s" s="4">
        <v>669</v>
      </c>
      <c r="O36" t="s" s="4">
        <v>11</v>
      </c>
      <c r="P36" t="s" s="4">
        <v>654</v>
      </c>
      <c r="Q36" t="s" s="4">
        <v>733</v>
      </c>
    </row>
    <row r="37" ht="45.0" customHeight="true">
      <c r="A37" t="s" s="4">
        <v>413</v>
      </c>
      <c r="B37" t="s" s="4">
        <v>1011</v>
      </c>
      <c r="C37" t="s" s="4">
        <v>745</v>
      </c>
      <c r="D37" t="s" s="4">
        <v>746</v>
      </c>
      <c r="E37" t="s" s="4">
        <v>704</v>
      </c>
      <c r="F37" t="s" s="4">
        <v>741</v>
      </c>
      <c r="G37" t="s" s="4">
        <v>679</v>
      </c>
      <c r="H37" t="s" s="4">
        <v>89</v>
      </c>
      <c r="I37" t="s" s="4">
        <v>666</v>
      </c>
      <c r="J37" t="s" s="4">
        <v>742</v>
      </c>
      <c r="K37" t="s" s="4">
        <v>743</v>
      </c>
      <c r="L37" t="s" s="4">
        <v>653</v>
      </c>
      <c r="M37" t="s" s="4">
        <v>652</v>
      </c>
      <c r="N37" t="s" s="4">
        <v>653</v>
      </c>
      <c r="O37" t="s" s="4">
        <v>11</v>
      </c>
      <c r="P37" t="s" s="4">
        <v>654</v>
      </c>
      <c r="Q37" t="s" s="4">
        <v>655</v>
      </c>
    </row>
    <row r="38" ht="45.0" customHeight="true">
      <c r="A38" t="s" s="4">
        <v>421</v>
      </c>
      <c r="B38" t="s" s="4">
        <v>1012</v>
      </c>
      <c r="C38" t="s" s="4">
        <v>745</v>
      </c>
      <c r="D38" t="s" s="4">
        <v>746</v>
      </c>
      <c r="E38" t="s" s="4">
        <v>704</v>
      </c>
      <c r="F38" t="s" s="4">
        <v>741</v>
      </c>
      <c r="G38" t="s" s="4">
        <v>679</v>
      </c>
      <c r="H38" t="s" s="4">
        <v>89</v>
      </c>
      <c r="I38" t="s" s="4">
        <v>666</v>
      </c>
      <c r="J38" t="s" s="4">
        <v>742</v>
      </c>
      <c r="K38" t="s" s="4">
        <v>743</v>
      </c>
      <c r="L38" t="s" s="4">
        <v>653</v>
      </c>
      <c r="M38" t="s" s="4">
        <v>652</v>
      </c>
      <c r="N38" t="s" s="4">
        <v>653</v>
      </c>
      <c r="O38" t="s" s="4">
        <v>11</v>
      </c>
      <c r="P38" t="s" s="4">
        <v>654</v>
      </c>
      <c r="Q38" t="s" s="4">
        <v>655</v>
      </c>
    </row>
    <row r="39" ht="45.0" customHeight="true">
      <c r="A39" t="s" s="4">
        <v>428</v>
      </c>
      <c r="B39" t="s" s="4">
        <v>1013</v>
      </c>
      <c r="C39" t="s" s="4">
        <v>745</v>
      </c>
      <c r="D39" t="s" s="4">
        <v>746</v>
      </c>
      <c r="E39" t="s" s="4">
        <v>704</v>
      </c>
      <c r="F39" t="s" s="4">
        <v>741</v>
      </c>
      <c r="G39" t="s" s="4">
        <v>679</v>
      </c>
      <c r="H39" t="s" s="4">
        <v>89</v>
      </c>
      <c r="I39" t="s" s="4">
        <v>666</v>
      </c>
      <c r="J39" t="s" s="4">
        <v>742</v>
      </c>
      <c r="K39" t="s" s="4">
        <v>743</v>
      </c>
      <c r="L39" t="s" s="4">
        <v>653</v>
      </c>
      <c r="M39" t="s" s="4">
        <v>652</v>
      </c>
      <c r="N39" t="s" s="4">
        <v>653</v>
      </c>
      <c r="O39" t="s" s="4">
        <v>11</v>
      </c>
      <c r="P39" t="s" s="4">
        <v>654</v>
      </c>
      <c r="Q39" t="s" s="4">
        <v>655</v>
      </c>
    </row>
    <row r="40" ht="45.0" customHeight="true">
      <c r="A40" t="s" s="4">
        <v>433</v>
      </c>
      <c r="B40" t="s" s="4">
        <v>1014</v>
      </c>
      <c r="C40" t="s" s="4">
        <v>745</v>
      </c>
      <c r="D40" t="s" s="4">
        <v>746</v>
      </c>
      <c r="E40" t="s" s="4">
        <v>704</v>
      </c>
      <c r="F40" t="s" s="4">
        <v>741</v>
      </c>
      <c r="G40" t="s" s="4">
        <v>679</v>
      </c>
      <c r="H40" t="s" s="4">
        <v>89</v>
      </c>
      <c r="I40" t="s" s="4">
        <v>89</v>
      </c>
      <c r="J40" t="s" s="4">
        <v>89</v>
      </c>
      <c r="K40" t="s" s="4">
        <v>89</v>
      </c>
      <c r="L40" t="s" s="4">
        <v>89</v>
      </c>
      <c r="M40" t="s" s="4">
        <v>89</v>
      </c>
      <c r="N40" t="s" s="4">
        <v>89</v>
      </c>
      <c r="O40" t="s" s="4">
        <v>89</v>
      </c>
      <c r="P40" t="s" s="4">
        <v>89</v>
      </c>
      <c r="Q40" t="s" s="4">
        <v>89</v>
      </c>
    </row>
    <row r="41" ht="45.0" customHeight="true">
      <c r="A41" t="s" s="4">
        <v>438</v>
      </c>
      <c r="B41" t="s" s="4">
        <v>1015</v>
      </c>
      <c r="C41" t="s" s="4">
        <v>745</v>
      </c>
      <c r="D41" t="s" s="4">
        <v>746</v>
      </c>
      <c r="E41" t="s" s="4">
        <v>704</v>
      </c>
      <c r="F41" t="s" s="4">
        <v>741</v>
      </c>
      <c r="G41" t="s" s="4">
        <v>679</v>
      </c>
      <c r="H41" t="s" s="4">
        <v>89</v>
      </c>
      <c r="I41" t="s" s="4">
        <v>666</v>
      </c>
      <c r="J41" t="s" s="4">
        <v>742</v>
      </c>
      <c r="K41" t="s" s="4">
        <v>743</v>
      </c>
      <c r="L41" t="s" s="4">
        <v>653</v>
      </c>
      <c r="M41" t="s" s="4">
        <v>652</v>
      </c>
      <c r="N41" t="s" s="4">
        <v>653</v>
      </c>
      <c r="O41" t="s" s="4">
        <v>11</v>
      </c>
      <c r="P41" t="s" s="4">
        <v>654</v>
      </c>
      <c r="Q41" t="s" s="4">
        <v>655</v>
      </c>
    </row>
    <row r="42" ht="45.0" customHeight="true">
      <c r="A42" t="s" s="4">
        <v>443</v>
      </c>
      <c r="B42" t="s" s="4">
        <v>1016</v>
      </c>
      <c r="C42" t="s" s="4">
        <v>745</v>
      </c>
      <c r="D42" t="s" s="4">
        <v>746</v>
      </c>
      <c r="E42" t="s" s="4">
        <v>704</v>
      </c>
      <c r="F42" t="s" s="4">
        <v>741</v>
      </c>
      <c r="G42" t="s" s="4">
        <v>679</v>
      </c>
      <c r="H42" t="s" s="4">
        <v>89</v>
      </c>
      <c r="I42" t="s" s="4">
        <v>666</v>
      </c>
      <c r="J42" t="s" s="4">
        <v>742</v>
      </c>
      <c r="K42" t="s" s="4">
        <v>743</v>
      </c>
      <c r="L42" t="s" s="4">
        <v>653</v>
      </c>
      <c r="M42" t="s" s="4">
        <v>652</v>
      </c>
      <c r="N42" t="s" s="4">
        <v>653</v>
      </c>
      <c r="O42" t="s" s="4">
        <v>11</v>
      </c>
      <c r="P42" t="s" s="4">
        <v>654</v>
      </c>
      <c r="Q42" t="s" s="4">
        <v>655</v>
      </c>
    </row>
    <row r="43" ht="45.0" customHeight="true">
      <c r="A43" t="s" s="4">
        <v>448</v>
      </c>
      <c r="B43" t="s" s="4">
        <v>1017</v>
      </c>
      <c r="C43" t="s" s="4">
        <v>745</v>
      </c>
      <c r="D43" t="s" s="4">
        <v>746</v>
      </c>
      <c r="E43" t="s" s="4">
        <v>704</v>
      </c>
      <c r="F43" t="s" s="4">
        <v>741</v>
      </c>
      <c r="G43" t="s" s="4">
        <v>679</v>
      </c>
      <c r="H43" t="s" s="4">
        <v>89</v>
      </c>
      <c r="I43" t="s" s="4">
        <v>666</v>
      </c>
      <c r="J43" t="s" s="4">
        <v>742</v>
      </c>
      <c r="K43" t="s" s="4">
        <v>743</v>
      </c>
      <c r="L43" t="s" s="4">
        <v>653</v>
      </c>
      <c r="M43" t="s" s="4">
        <v>652</v>
      </c>
      <c r="N43" t="s" s="4">
        <v>653</v>
      </c>
      <c r="O43" t="s" s="4">
        <v>11</v>
      </c>
      <c r="P43" t="s" s="4">
        <v>654</v>
      </c>
      <c r="Q43" t="s" s="4">
        <v>655</v>
      </c>
    </row>
    <row r="44" ht="45.0" customHeight="true">
      <c r="A44" t="s" s="4">
        <v>453</v>
      </c>
      <c r="B44" t="s" s="4">
        <v>1018</v>
      </c>
      <c r="C44" t="s" s="4">
        <v>745</v>
      </c>
      <c r="D44" t="s" s="4">
        <v>746</v>
      </c>
      <c r="E44" t="s" s="4">
        <v>704</v>
      </c>
      <c r="F44" t="s" s="4">
        <v>741</v>
      </c>
      <c r="G44" t="s" s="4">
        <v>679</v>
      </c>
      <c r="H44" t="s" s="4">
        <v>89</v>
      </c>
      <c r="I44" t="s" s="4">
        <v>666</v>
      </c>
      <c r="J44" t="s" s="4">
        <v>742</v>
      </c>
      <c r="K44" t="s" s="4">
        <v>743</v>
      </c>
      <c r="L44" t="s" s="4">
        <v>653</v>
      </c>
      <c r="M44" t="s" s="4">
        <v>652</v>
      </c>
      <c r="N44" t="s" s="4">
        <v>653</v>
      </c>
      <c r="O44" t="s" s="4">
        <v>11</v>
      </c>
      <c r="P44" t="s" s="4">
        <v>654</v>
      </c>
      <c r="Q44" t="s" s="4">
        <v>655</v>
      </c>
    </row>
    <row r="45" ht="45.0" customHeight="true">
      <c r="A45" t="s" s="4">
        <v>458</v>
      </c>
      <c r="B45" t="s" s="4">
        <v>1019</v>
      </c>
      <c r="C45" t="s" s="4">
        <v>745</v>
      </c>
      <c r="D45" t="s" s="4">
        <v>746</v>
      </c>
      <c r="E45" t="s" s="4">
        <v>704</v>
      </c>
      <c r="F45" t="s" s="4">
        <v>741</v>
      </c>
      <c r="G45" t="s" s="4">
        <v>679</v>
      </c>
      <c r="H45" t="s" s="4">
        <v>89</v>
      </c>
      <c r="I45" t="s" s="4">
        <v>666</v>
      </c>
      <c r="J45" t="s" s="4">
        <v>742</v>
      </c>
      <c r="K45" t="s" s="4">
        <v>743</v>
      </c>
      <c r="L45" t="s" s="4">
        <v>653</v>
      </c>
      <c r="M45" t="s" s="4">
        <v>652</v>
      </c>
      <c r="N45" t="s" s="4">
        <v>653</v>
      </c>
      <c r="O45" t="s" s="4">
        <v>11</v>
      </c>
      <c r="P45" t="s" s="4">
        <v>654</v>
      </c>
      <c r="Q45" t="s" s="4">
        <v>655</v>
      </c>
    </row>
    <row r="46" ht="45.0" customHeight="true">
      <c r="A46" t="s" s="4">
        <v>465</v>
      </c>
      <c r="B46" t="s" s="4">
        <v>1020</v>
      </c>
      <c r="C46" t="s" s="4">
        <v>745</v>
      </c>
      <c r="D46" t="s" s="4">
        <v>746</v>
      </c>
      <c r="E46" t="s" s="4">
        <v>704</v>
      </c>
      <c r="F46" t="s" s="4">
        <v>741</v>
      </c>
      <c r="G46" t="s" s="4">
        <v>679</v>
      </c>
      <c r="H46" t="s" s="4">
        <v>89</v>
      </c>
      <c r="I46" t="s" s="4">
        <v>666</v>
      </c>
      <c r="J46" t="s" s="4">
        <v>742</v>
      </c>
      <c r="K46" t="s" s="4">
        <v>743</v>
      </c>
      <c r="L46" t="s" s="4">
        <v>653</v>
      </c>
      <c r="M46" t="s" s="4">
        <v>652</v>
      </c>
      <c r="N46" t="s" s="4">
        <v>653</v>
      </c>
      <c r="O46" t="s" s="4">
        <v>11</v>
      </c>
      <c r="P46" t="s" s="4">
        <v>654</v>
      </c>
      <c r="Q46" t="s" s="4">
        <v>655</v>
      </c>
    </row>
    <row r="47" ht="45.0" customHeight="true">
      <c r="A47" t="s" s="4">
        <v>469</v>
      </c>
      <c r="B47" t="s" s="4">
        <v>1021</v>
      </c>
      <c r="C47" t="s" s="4">
        <v>745</v>
      </c>
      <c r="D47" t="s" s="4">
        <v>746</v>
      </c>
      <c r="E47" t="s" s="4">
        <v>704</v>
      </c>
      <c r="F47" t="s" s="4">
        <v>741</v>
      </c>
      <c r="G47" t="s" s="4">
        <v>679</v>
      </c>
      <c r="H47" t="s" s="4">
        <v>89</v>
      </c>
      <c r="I47" t="s" s="4">
        <v>666</v>
      </c>
      <c r="J47" t="s" s="4">
        <v>742</v>
      </c>
      <c r="K47" t="s" s="4">
        <v>743</v>
      </c>
      <c r="L47" t="s" s="4">
        <v>653</v>
      </c>
      <c r="M47" t="s" s="4">
        <v>652</v>
      </c>
      <c r="N47" t="s" s="4">
        <v>653</v>
      </c>
      <c r="O47" t="s" s="4">
        <v>11</v>
      </c>
      <c r="P47" t="s" s="4">
        <v>654</v>
      </c>
      <c r="Q47" t="s" s="4">
        <v>655</v>
      </c>
    </row>
    <row r="48" ht="45.0" customHeight="true">
      <c r="A48" t="s" s="4">
        <v>476</v>
      </c>
      <c r="B48" t="s" s="4">
        <v>1022</v>
      </c>
      <c r="C48" t="s" s="4">
        <v>89</v>
      </c>
      <c r="D48" t="s" s="4">
        <v>763</v>
      </c>
      <c r="E48" t="s" s="4">
        <v>704</v>
      </c>
      <c r="F48" t="s" s="4">
        <v>705</v>
      </c>
      <c r="G48" t="s" s="4">
        <v>107</v>
      </c>
      <c r="H48" t="s" s="4">
        <v>107</v>
      </c>
      <c r="I48" t="s" s="4">
        <v>650</v>
      </c>
      <c r="J48" t="s" s="4">
        <v>669</v>
      </c>
      <c r="K48" t="s" s="4">
        <v>6</v>
      </c>
      <c r="L48" t="s" s="4">
        <v>669</v>
      </c>
      <c r="M48" t="s" s="4">
        <v>652</v>
      </c>
      <c r="N48" t="s" s="4">
        <v>669</v>
      </c>
      <c r="O48" t="s" s="4">
        <v>11</v>
      </c>
      <c r="P48" t="s" s="4">
        <v>654</v>
      </c>
      <c r="Q48" t="s" s="4">
        <v>655</v>
      </c>
    </row>
    <row r="49" ht="45.0" customHeight="true">
      <c r="A49" t="s" s="4">
        <v>490</v>
      </c>
      <c r="B49" t="s" s="4">
        <v>1023</v>
      </c>
      <c r="C49" t="s" s="4">
        <v>89</v>
      </c>
      <c r="D49" t="s" s="4">
        <v>763</v>
      </c>
      <c r="E49" t="s" s="4">
        <v>704</v>
      </c>
      <c r="F49" t="s" s="4">
        <v>705</v>
      </c>
      <c r="G49" t="s" s="4">
        <v>107</v>
      </c>
      <c r="H49" t="s" s="4">
        <v>107</v>
      </c>
      <c r="I49" t="s" s="4">
        <v>650</v>
      </c>
      <c r="J49" t="s" s="4">
        <v>669</v>
      </c>
      <c r="K49" t="s" s="4">
        <v>6</v>
      </c>
      <c r="L49" t="s" s="4">
        <v>669</v>
      </c>
      <c r="M49" t="s" s="4">
        <v>652</v>
      </c>
      <c r="N49" t="s" s="4">
        <v>669</v>
      </c>
      <c r="O49" t="s" s="4">
        <v>11</v>
      </c>
      <c r="P49" t="s" s="4">
        <v>654</v>
      </c>
      <c r="Q49" t="s" s="4">
        <v>655</v>
      </c>
    </row>
    <row r="50" ht="45.0" customHeight="true">
      <c r="A50" t="s" s="4">
        <v>499</v>
      </c>
      <c r="B50" t="s" s="4">
        <v>1024</v>
      </c>
      <c r="C50" t="s" s="4">
        <v>89</v>
      </c>
      <c r="D50" t="s" s="4">
        <v>763</v>
      </c>
      <c r="E50" t="s" s="4">
        <v>704</v>
      </c>
      <c r="F50" t="s" s="4">
        <v>705</v>
      </c>
      <c r="G50" t="s" s="4">
        <v>107</v>
      </c>
      <c r="H50" t="s" s="4">
        <v>107</v>
      </c>
      <c r="I50" t="s" s="4">
        <v>650</v>
      </c>
      <c r="J50" t="s" s="4">
        <v>669</v>
      </c>
      <c r="K50" t="s" s="4">
        <v>6</v>
      </c>
      <c r="L50" t="s" s="4">
        <v>669</v>
      </c>
      <c r="M50" t="s" s="4">
        <v>652</v>
      </c>
      <c r="N50" t="s" s="4">
        <v>669</v>
      </c>
      <c r="O50" t="s" s="4">
        <v>11</v>
      </c>
      <c r="P50" t="s" s="4">
        <v>654</v>
      </c>
      <c r="Q50" t="s" s="4">
        <v>655</v>
      </c>
    </row>
    <row r="51" ht="45.0" customHeight="true">
      <c r="A51" t="s" s="4">
        <v>508</v>
      </c>
      <c r="B51" t="s" s="4">
        <v>1025</v>
      </c>
      <c r="C51" t="s" s="4">
        <v>89</v>
      </c>
      <c r="D51" t="s" s="4">
        <v>763</v>
      </c>
      <c r="E51" t="s" s="4">
        <v>704</v>
      </c>
      <c r="F51" t="s" s="4">
        <v>705</v>
      </c>
      <c r="G51" t="s" s="4">
        <v>107</v>
      </c>
      <c r="H51" t="s" s="4">
        <v>107</v>
      </c>
      <c r="I51" t="s" s="4">
        <v>650</v>
      </c>
      <c r="J51" t="s" s="4">
        <v>669</v>
      </c>
      <c r="K51" t="s" s="4">
        <v>6</v>
      </c>
      <c r="L51" t="s" s="4">
        <v>669</v>
      </c>
      <c r="M51" t="s" s="4">
        <v>652</v>
      </c>
      <c r="N51" t="s" s="4">
        <v>669</v>
      </c>
      <c r="O51" t="s" s="4">
        <v>11</v>
      </c>
      <c r="P51" t="s" s="4">
        <v>654</v>
      </c>
      <c r="Q51" t="s" s="4">
        <v>655</v>
      </c>
    </row>
    <row r="52" ht="45.0" customHeight="true">
      <c r="A52" t="s" s="4">
        <v>522</v>
      </c>
      <c r="B52" t="s" s="4">
        <v>1026</v>
      </c>
      <c r="C52" t="s" s="4">
        <v>708</v>
      </c>
      <c r="D52" t="s" s="4">
        <v>772</v>
      </c>
      <c r="E52" t="s" s="4">
        <v>704</v>
      </c>
      <c r="F52" t="s" s="4">
        <v>770</v>
      </c>
      <c r="G52" t="s" s="4">
        <v>107</v>
      </c>
      <c r="H52" t="s" s="4">
        <v>107</v>
      </c>
      <c r="I52" t="s" s="4">
        <v>650</v>
      </c>
      <c r="J52" t="s" s="4">
        <v>653</v>
      </c>
      <c r="K52" t="s" s="4">
        <v>652</v>
      </c>
      <c r="L52" t="s" s="4">
        <v>771</v>
      </c>
      <c r="M52" t="s" s="4">
        <v>652</v>
      </c>
      <c r="N52" t="s" s="4">
        <v>669</v>
      </c>
      <c r="O52" t="s" s="4">
        <v>11</v>
      </c>
      <c r="P52" t="s" s="4">
        <v>654</v>
      </c>
      <c r="Q52" t="s" s="4">
        <v>655</v>
      </c>
    </row>
    <row r="53" ht="45.0" customHeight="true">
      <c r="A53" t="s" s="4">
        <v>532</v>
      </c>
      <c r="B53" t="s" s="4">
        <v>1027</v>
      </c>
      <c r="C53" t="s" s="4">
        <v>708</v>
      </c>
      <c r="D53" t="s" s="4">
        <v>772</v>
      </c>
      <c r="E53" t="s" s="4">
        <v>704</v>
      </c>
      <c r="F53" t="s" s="4">
        <v>770</v>
      </c>
      <c r="G53" t="s" s="4">
        <v>107</v>
      </c>
      <c r="H53" t="s" s="4">
        <v>107</v>
      </c>
      <c r="I53" t="s" s="4">
        <v>650</v>
      </c>
      <c r="J53" t="s" s="4">
        <v>653</v>
      </c>
      <c r="K53" t="s" s="4">
        <v>652</v>
      </c>
      <c r="L53" t="s" s="4">
        <v>771</v>
      </c>
      <c r="M53" t="s" s="4">
        <v>652</v>
      </c>
      <c r="N53" t="s" s="4">
        <v>669</v>
      </c>
      <c r="O53" t="s" s="4">
        <v>11</v>
      </c>
      <c r="P53" t="s" s="4">
        <v>654</v>
      </c>
      <c r="Q53" t="s" s="4">
        <v>655</v>
      </c>
    </row>
    <row r="54" ht="45.0" customHeight="true">
      <c r="A54" t="s" s="4">
        <v>538</v>
      </c>
      <c r="B54" t="s" s="4">
        <v>1028</v>
      </c>
      <c r="C54" t="s" s="4">
        <v>708</v>
      </c>
      <c r="D54" t="s" s="4">
        <v>772</v>
      </c>
      <c r="E54" t="s" s="4">
        <v>704</v>
      </c>
      <c r="F54" t="s" s="4">
        <v>770</v>
      </c>
      <c r="G54" t="s" s="4">
        <v>107</v>
      </c>
      <c r="H54" t="s" s="4">
        <v>107</v>
      </c>
      <c r="I54" t="s" s="4">
        <v>650</v>
      </c>
      <c r="J54" t="s" s="4">
        <v>653</v>
      </c>
      <c r="K54" t="s" s="4">
        <v>652</v>
      </c>
      <c r="L54" t="s" s="4">
        <v>771</v>
      </c>
      <c r="M54" t="s" s="4">
        <v>652</v>
      </c>
      <c r="N54" t="s" s="4">
        <v>669</v>
      </c>
      <c r="O54" t="s" s="4">
        <v>11</v>
      </c>
      <c r="P54" t="s" s="4">
        <v>654</v>
      </c>
      <c r="Q54" t="s" s="4">
        <v>655</v>
      </c>
    </row>
    <row r="55" ht="45.0" customHeight="true">
      <c r="A55" t="s" s="4">
        <v>543</v>
      </c>
      <c r="B55" t="s" s="4">
        <v>1029</v>
      </c>
      <c r="C55" t="s" s="4">
        <v>708</v>
      </c>
      <c r="D55" t="s" s="4">
        <v>772</v>
      </c>
      <c r="E55" t="s" s="4">
        <v>704</v>
      </c>
      <c r="F55" t="s" s="4">
        <v>770</v>
      </c>
      <c r="G55" t="s" s="4">
        <v>107</v>
      </c>
      <c r="H55" t="s" s="4">
        <v>107</v>
      </c>
      <c r="I55" t="s" s="4">
        <v>650</v>
      </c>
      <c r="J55" t="s" s="4">
        <v>653</v>
      </c>
      <c r="K55" t="s" s="4">
        <v>652</v>
      </c>
      <c r="L55" t="s" s="4">
        <v>771</v>
      </c>
      <c r="M55" t="s" s="4">
        <v>652</v>
      </c>
      <c r="N55" t="s" s="4">
        <v>669</v>
      </c>
      <c r="O55" t="s" s="4">
        <v>11</v>
      </c>
      <c r="P55" t="s" s="4">
        <v>654</v>
      </c>
      <c r="Q55" t="s" s="4">
        <v>655</v>
      </c>
    </row>
    <row r="56" ht="45.0" customHeight="true">
      <c r="A56" t="s" s="4">
        <v>548</v>
      </c>
      <c r="B56" t="s" s="4">
        <v>1030</v>
      </c>
      <c r="C56" t="s" s="4">
        <v>708</v>
      </c>
      <c r="D56" t="s" s="4">
        <v>772</v>
      </c>
      <c r="E56" t="s" s="4">
        <v>704</v>
      </c>
      <c r="F56" t="s" s="4">
        <v>770</v>
      </c>
      <c r="G56" t="s" s="4">
        <v>107</v>
      </c>
      <c r="H56" t="s" s="4">
        <v>107</v>
      </c>
      <c r="I56" t="s" s="4">
        <v>650</v>
      </c>
      <c r="J56" t="s" s="4">
        <v>653</v>
      </c>
      <c r="K56" t="s" s="4">
        <v>652</v>
      </c>
      <c r="L56" t="s" s="4">
        <v>771</v>
      </c>
      <c r="M56" t="s" s="4">
        <v>652</v>
      </c>
      <c r="N56" t="s" s="4">
        <v>669</v>
      </c>
      <c r="O56" t="s" s="4">
        <v>11</v>
      </c>
      <c r="P56" t="s" s="4">
        <v>654</v>
      </c>
      <c r="Q56" t="s" s="4">
        <v>655</v>
      </c>
    </row>
    <row r="57" ht="45.0" customHeight="true">
      <c r="A57" t="s" s="4">
        <v>556</v>
      </c>
      <c r="B57" t="s" s="4">
        <v>1031</v>
      </c>
      <c r="C57" t="s" s="4">
        <v>708</v>
      </c>
      <c r="D57" t="s" s="4">
        <v>772</v>
      </c>
      <c r="E57" t="s" s="4">
        <v>704</v>
      </c>
      <c r="F57" t="s" s="4">
        <v>770</v>
      </c>
      <c r="G57" t="s" s="4">
        <v>107</v>
      </c>
      <c r="H57" t="s" s="4">
        <v>107</v>
      </c>
      <c r="I57" t="s" s="4">
        <v>650</v>
      </c>
      <c r="J57" t="s" s="4">
        <v>653</v>
      </c>
      <c r="K57" t="s" s="4">
        <v>652</v>
      </c>
      <c r="L57" t="s" s="4">
        <v>771</v>
      </c>
      <c r="M57" t="s" s="4">
        <v>652</v>
      </c>
      <c r="N57" t="s" s="4">
        <v>669</v>
      </c>
      <c r="O57" t="s" s="4">
        <v>11</v>
      </c>
      <c r="P57" t="s" s="4">
        <v>654</v>
      </c>
      <c r="Q57" t="s" s="4">
        <v>655</v>
      </c>
    </row>
    <row r="58" ht="45.0" customHeight="true">
      <c r="A58" t="s" s="4">
        <v>560</v>
      </c>
      <c r="B58" t="s" s="4">
        <v>1032</v>
      </c>
      <c r="C58" t="s" s="4">
        <v>708</v>
      </c>
      <c r="D58" t="s" s="4">
        <v>772</v>
      </c>
      <c r="E58" t="s" s="4">
        <v>704</v>
      </c>
      <c r="F58" t="s" s="4">
        <v>770</v>
      </c>
      <c r="G58" t="s" s="4">
        <v>107</v>
      </c>
      <c r="H58" t="s" s="4">
        <v>107</v>
      </c>
      <c r="I58" t="s" s="4">
        <v>650</v>
      </c>
      <c r="J58" t="s" s="4">
        <v>653</v>
      </c>
      <c r="K58" t="s" s="4">
        <v>652</v>
      </c>
      <c r="L58" t="s" s="4">
        <v>771</v>
      </c>
      <c r="M58" t="s" s="4">
        <v>652</v>
      </c>
      <c r="N58" t="s" s="4">
        <v>669</v>
      </c>
      <c r="O58" t="s" s="4">
        <v>11</v>
      </c>
      <c r="P58" t="s" s="4">
        <v>654</v>
      </c>
      <c r="Q58" t="s" s="4">
        <v>655</v>
      </c>
    </row>
    <row r="59" ht="45.0" customHeight="true">
      <c r="A59" t="s" s="4">
        <v>572</v>
      </c>
      <c r="B59" t="s" s="4">
        <v>1033</v>
      </c>
      <c r="C59" t="s" s="4">
        <v>708</v>
      </c>
      <c r="D59" t="s" s="4">
        <v>784</v>
      </c>
      <c r="E59" t="s" s="4">
        <v>663</v>
      </c>
      <c r="F59" t="s" s="4">
        <v>781</v>
      </c>
      <c r="G59" t="s" s="4">
        <v>665</v>
      </c>
      <c r="H59" t="s" s="4">
        <v>89</v>
      </c>
      <c r="I59" t="s" s="4">
        <v>666</v>
      </c>
      <c r="J59" t="s" s="4">
        <v>771</v>
      </c>
      <c r="K59" t="s" s="4">
        <v>782</v>
      </c>
      <c r="L59" t="s" s="4">
        <v>771</v>
      </c>
      <c r="M59" t="s" s="4">
        <v>721</v>
      </c>
      <c r="N59" t="s" s="4">
        <v>653</v>
      </c>
      <c r="O59" t="s" s="4">
        <v>11</v>
      </c>
      <c r="P59" t="s" s="4">
        <v>654</v>
      </c>
      <c r="Q59" t="s" s="4">
        <v>783</v>
      </c>
    </row>
    <row r="60" ht="45.0" customHeight="true">
      <c r="A60" t="s" s="4">
        <v>584</v>
      </c>
      <c r="B60" t="s" s="4">
        <v>1034</v>
      </c>
      <c r="C60" t="s" s="4">
        <v>708</v>
      </c>
      <c r="D60" t="s" s="4">
        <v>784</v>
      </c>
      <c r="E60" t="s" s="4">
        <v>663</v>
      </c>
      <c r="F60" t="s" s="4">
        <v>781</v>
      </c>
      <c r="G60" t="s" s="4">
        <v>665</v>
      </c>
      <c r="H60" t="s" s="4">
        <v>89</v>
      </c>
      <c r="I60" t="s" s="4">
        <v>666</v>
      </c>
      <c r="J60" t="s" s="4">
        <v>771</v>
      </c>
      <c r="K60" t="s" s="4">
        <v>782</v>
      </c>
      <c r="L60" t="s" s="4">
        <v>771</v>
      </c>
      <c r="M60" t="s" s="4">
        <v>721</v>
      </c>
      <c r="N60" t="s" s="4">
        <v>653</v>
      </c>
      <c r="O60" t="s" s="4">
        <v>11</v>
      </c>
      <c r="P60" t="s" s="4">
        <v>654</v>
      </c>
      <c r="Q60" t="s" s="4">
        <v>783</v>
      </c>
    </row>
    <row r="61" ht="45.0" customHeight="true">
      <c r="A61" t="s" s="4">
        <v>595</v>
      </c>
      <c r="B61" t="s" s="4">
        <v>1035</v>
      </c>
      <c r="C61" t="s" s="4">
        <v>708</v>
      </c>
      <c r="D61" t="s" s="4">
        <v>784</v>
      </c>
      <c r="E61" t="s" s="4">
        <v>663</v>
      </c>
      <c r="F61" t="s" s="4">
        <v>781</v>
      </c>
      <c r="G61" t="s" s="4">
        <v>665</v>
      </c>
      <c r="H61" t="s" s="4">
        <v>89</v>
      </c>
      <c r="I61" t="s" s="4">
        <v>666</v>
      </c>
      <c r="J61" t="s" s="4">
        <v>771</v>
      </c>
      <c r="K61" t="s" s="4">
        <v>782</v>
      </c>
      <c r="L61" t="s" s="4">
        <v>771</v>
      </c>
      <c r="M61" t="s" s="4">
        <v>721</v>
      </c>
      <c r="N61" t="s" s="4">
        <v>653</v>
      </c>
      <c r="O61" t="s" s="4">
        <v>11</v>
      </c>
      <c r="P61" t="s" s="4">
        <v>654</v>
      </c>
      <c r="Q61" t="s" s="4">
        <v>783</v>
      </c>
    </row>
    <row r="62" ht="45.0" customHeight="true">
      <c r="A62" t="s" s="4">
        <v>605</v>
      </c>
      <c r="B62" t="s" s="4">
        <v>1036</v>
      </c>
      <c r="C62" t="s" s="4">
        <v>708</v>
      </c>
      <c r="D62" t="s" s="4">
        <v>784</v>
      </c>
      <c r="E62" t="s" s="4">
        <v>663</v>
      </c>
      <c r="F62" t="s" s="4">
        <v>781</v>
      </c>
      <c r="G62" t="s" s="4">
        <v>665</v>
      </c>
      <c r="H62" t="s" s="4">
        <v>89</v>
      </c>
      <c r="I62" t="s" s="4">
        <v>666</v>
      </c>
      <c r="J62" t="s" s="4">
        <v>771</v>
      </c>
      <c r="K62" t="s" s="4">
        <v>782</v>
      </c>
      <c r="L62" t="s" s="4">
        <v>771</v>
      </c>
      <c r="M62" t="s" s="4">
        <v>721</v>
      </c>
      <c r="N62" t="s" s="4">
        <v>653</v>
      </c>
      <c r="O62" t="s" s="4">
        <v>11</v>
      </c>
      <c r="P62" t="s" s="4">
        <v>654</v>
      </c>
      <c r="Q62" t="s" s="4">
        <v>783</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647</v>
      </c>
    </row>
    <row r="2">
      <c r="A2" t="s">
        <v>788</v>
      </c>
    </row>
    <row r="3">
      <c r="A3" t="s">
        <v>789</v>
      </c>
    </row>
    <row r="4">
      <c r="A4" t="s">
        <v>790</v>
      </c>
    </row>
    <row r="5">
      <c r="A5" t="s">
        <v>791</v>
      </c>
    </row>
    <row r="6">
      <c r="A6" t="s">
        <v>792</v>
      </c>
    </row>
    <row r="7">
      <c r="A7" t="s">
        <v>704</v>
      </c>
    </row>
    <row r="8">
      <c r="A8" t="s">
        <v>793</v>
      </c>
    </row>
    <row r="9">
      <c r="A9" t="s">
        <v>677</v>
      </c>
    </row>
    <row r="10">
      <c r="A10" t="s">
        <v>794</v>
      </c>
    </row>
    <row r="11">
      <c r="A11" t="s">
        <v>795</v>
      </c>
    </row>
    <row r="12">
      <c r="A12" t="s">
        <v>796</v>
      </c>
    </row>
    <row r="13">
      <c r="A13" t="s">
        <v>797</v>
      </c>
    </row>
    <row r="14">
      <c r="A14" t="s">
        <v>798</v>
      </c>
    </row>
    <row r="15">
      <c r="A15" t="s">
        <v>799</v>
      </c>
    </row>
    <row r="16">
      <c r="A16" t="s">
        <v>800</v>
      </c>
    </row>
    <row r="17">
      <c r="A17" t="s">
        <v>801</v>
      </c>
    </row>
    <row r="18">
      <c r="A18" t="s">
        <v>802</v>
      </c>
    </row>
    <row r="19">
      <c r="A19" t="s">
        <v>803</v>
      </c>
    </row>
    <row r="20">
      <c r="A20" t="s">
        <v>804</v>
      </c>
    </row>
    <row r="21">
      <c r="A21" t="s">
        <v>805</v>
      </c>
    </row>
    <row r="22">
      <c r="A22" t="s">
        <v>806</v>
      </c>
    </row>
    <row r="23">
      <c r="A23" t="s">
        <v>807</v>
      </c>
    </row>
    <row r="24">
      <c r="A24" t="s">
        <v>808</v>
      </c>
    </row>
    <row r="25">
      <c r="A25" t="s">
        <v>809</v>
      </c>
    </row>
    <row r="26">
      <c r="A26" t="s">
        <v>663</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810</v>
      </c>
    </row>
    <row r="2">
      <c r="A2" t="s">
        <v>805</v>
      </c>
    </row>
    <row r="3">
      <c r="A3" t="s">
        <v>811</v>
      </c>
    </row>
    <row r="4">
      <c r="A4" t="s">
        <v>812</v>
      </c>
    </row>
    <row r="5">
      <c r="A5" t="s">
        <v>650</v>
      </c>
    </row>
    <row r="6">
      <c r="A6" t="s">
        <v>813</v>
      </c>
    </row>
    <row r="7">
      <c r="A7" t="s">
        <v>666</v>
      </c>
    </row>
    <row r="8">
      <c r="A8" t="s">
        <v>814</v>
      </c>
    </row>
    <row r="9">
      <c r="A9" t="s">
        <v>815</v>
      </c>
    </row>
    <row r="10">
      <c r="A10" t="s">
        <v>816</v>
      </c>
    </row>
    <row r="11">
      <c r="A11" t="s">
        <v>817</v>
      </c>
    </row>
    <row r="12">
      <c r="A12" t="s">
        <v>818</v>
      </c>
    </row>
    <row r="13">
      <c r="A13" t="s">
        <v>819</v>
      </c>
    </row>
    <row r="14">
      <c r="A14" t="s">
        <v>820</v>
      </c>
    </row>
    <row r="15">
      <c r="A15" t="s">
        <v>821</v>
      </c>
    </row>
    <row r="16">
      <c r="A16" t="s">
        <v>822</v>
      </c>
    </row>
    <row r="17">
      <c r="A17" t="s">
        <v>823</v>
      </c>
    </row>
    <row r="18">
      <c r="A18" t="s">
        <v>824</v>
      </c>
    </row>
    <row r="19">
      <c r="A19" t="s">
        <v>825</v>
      </c>
    </row>
    <row r="20">
      <c r="A20" t="s">
        <v>826</v>
      </c>
    </row>
    <row r="21">
      <c r="A21" t="s">
        <v>827</v>
      </c>
    </row>
    <row r="22">
      <c r="A22" t="s">
        <v>828</v>
      </c>
    </row>
    <row r="23">
      <c r="A23" t="s">
        <v>788</v>
      </c>
    </row>
    <row r="24">
      <c r="A24" t="s">
        <v>798</v>
      </c>
    </row>
    <row r="25">
      <c r="A25" t="s">
        <v>829</v>
      </c>
    </row>
    <row r="26">
      <c r="A26" t="s">
        <v>830</v>
      </c>
    </row>
    <row r="27">
      <c r="A27" t="s">
        <v>831</v>
      </c>
    </row>
    <row r="28">
      <c r="A28" t="s">
        <v>832</v>
      </c>
    </row>
    <row r="29">
      <c r="A29" t="s">
        <v>833</v>
      </c>
    </row>
    <row r="30">
      <c r="A30" t="s">
        <v>834</v>
      </c>
    </row>
    <row r="31">
      <c r="A31" t="s">
        <v>835</v>
      </c>
    </row>
    <row r="32">
      <c r="A32" t="s">
        <v>836</v>
      </c>
    </row>
    <row r="33">
      <c r="A33" t="s">
        <v>837</v>
      </c>
    </row>
    <row r="34">
      <c r="A34" t="s">
        <v>838</v>
      </c>
    </row>
    <row r="35">
      <c r="A35" t="s">
        <v>839</v>
      </c>
    </row>
    <row r="36">
      <c r="A36" t="s">
        <v>840</v>
      </c>
    </row>
    <row r="37">
      <c r="A37" t="s">
        <v>841</v>
      </c>
    </row>
    <row r="38">
      <c r="A38" t="s">
        <v>842</v>
      </c>
    </row>
    <row r="39">
      <c r="A39" t="s">
        <v>843</v>
      </c>
    </row>
    <row r="40">
      <c r="A40" t="s">
        <v>844</v>
      </c>
    </row>
    <row r="41">
      <c r="A41" t="s">
        <v>845</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846</v>
      </c>
    </row>
    <row r="2">
      <c r="A2" t="s">
        <v>847</v>
      </c>
    </row>
    <row r="3">
      <c r="A3" t="s">
        <v>848</v>
      </c>
    </row>
    <row r="4">
      <c r="A4" t="s">
        <v>849</v>
      </c>
    </row>
    <row r="5">
      <c r="A5" t="s">
        <v>850</v>
      </c>
    </row>
    <row r="6">
      <c r="A6" t="s">
        <v>851</v>
      </c>
    </row>
    <row r="7">
      <c r="A7" t="s">
        <v>852</v>
      </c>
    </row>
    <row r="8">
      <c r="A8" t="s">
        <v>853</v>
      </c>
    </row>
    <row r="9">
      <c r="A9" t="s">
        <v>854</v>
      </c>
    </row>
    <row r="10">
      <c r="A10" t="s">
        <v>855</v>
      </c>
    </row>
    <row r="11">
      <c r="A11" t="s">
        <v>856</v>
      </c>
    </row>
    <row r="12">
      <c r="A12" t="s">
        <v>857</v>
      </c>
    </row>
    <row r="13">
      <c r="A13" t="s">
        <v>858</v>
      </c>
    </row>
    <row r="14">
      <c r="A14" t="s">
        <v>859</v>
      </c>
    </row>
    <row r="15">
      <c r="A15" t="s">
        <v>860</v>
      </c>
    </row>
    <row r="16">
      <c r="A16" t="s">
        <v>861</v>
      </c>
    </row>
    <row r="17">
      <c r="A17" t="s">
        <v>862</v>
      </c>
    </row>
    <row r="18">
      <c r="A18" t="s">
        <v>863</v>
      </c>
    </row>
    <row r="19">
      <c r="A19" t="s">
        <v>864</v>
      </c>
    </row>
    <row r="20">
      <c r="A20" t="s">
        <v>865</v>
      </c>
    </row>
    <row r="21">
      <c r="A21" t="s">
        <v>866</v>
      </c>
    </row>
    <row r="22">
      <c r="A22" t="s">
        <v>654</v>
      </c>
    </row>
    <row r="23">
      <c r="A23" t="s">
        <v>867</v>
      </c>
    </row>
    <row r="24">
      <c r="A24" t="s">
        <v>868</v>
      </c>
    </row>
    <row r="25">
      <c r="A25" t="s">
        <v>869</v>
      </c>
    </row>
    <row r="26">
      <c r="A26" t="s">
        <v>870</v>
      </c>
    </row>
    <row r="27">
      <c r="A27" t="s">
        <v>871</v>
      </c>
    </row>
    <row r="28">
      <c r="A28" t="s">
        <v>872</v>
      </c>
    </row>
    <row r="29">
      <c r="A29" t="s">
        <v>873</v>
      </c>
    </row>
    <row r="30">
      <c r="A30" t="s">
        <v>874</v>
      </c>
    </row>
    <row r="31">
      <c r="A31" t="s">
        <v>875</v>
      </c>
    </row>
    <row r="32">
      <c r="A32" t="s">
        <v>876</v>
      </c>
    </row>
  </sheetData>
  <pageMargins bottom="0.75" footer="0.3" header="0.3" left="0.7" right="0.7" top="0.75"/>
</worksheet>
</file>

<file path=xl/worksheets/sheet11.xml><?xml version="1.0" encoding="utf-8"?>
<worksheet xmlns="http://schemas.openxmlformats.org/spreadsheetml/2006/main">
  <dimension ref="A1:S46"/>
  <sheetViews>
    <sheetView workbookViewId="0"/>
  </sheetViews>
  <sheetFormatPr defaultRowHeight="15.0"/>
  <cols>
    <col min="3" max="3" width="33.17578125" customWidth="true" bestFit="true"/>
    <col min="4" max="4" width="39.7265625" customWidth="true" bestFit="true"/>
    <col min="5" max="5" width="28.859375" customWidth="true" bestFit="true"/>
    <col min="6" max="6" width="23.8632812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58.8984375" customWidth="true" bestFit="true"/>
    <col min="1" max="1" width="9.43359375" customWidth="true" bestFit="true"/>
    <col min="2" max="2" width="36.5703125" customWidth="true" bestFit="true"/>
  </cols>
  <sheetData>
    <row r="1" hidden="true">
      <c r="B1"/>
      <c r="C1" t="s">
        <v>6</v>
      </c>
      <c r="D1" t="s">
        <v>8</v>
      </c>
      <c r="E1" t="s">
        <v>607</v>
      </c>
      <c r="F1" t="s">
        <v>8</v>
      </c>
      <c r="G1" t="s">
        <v>8</v>
      </c>
      <c r="H1" t="s">
        <v>8</v>
      </c>
      <c r="I1" t="s">
        <v>607</v>
      </c>
      <c r="J1" t="s">
        <v>8</v>
      </c>
      <c r="K1" t="s">
        <v>8</v>
      </c>
      <c r="L1" t="s">
        <v>8</v>
      </c>
      <c r="M1" t="s">
        <v>8</v>
      </c>
      <c r="N1" t="s">
        <v>8</v>
      </c>
      <c r="O1" t="s">
        <v>8</v>
      </c>
      <c r="P1" t="s">
        <v>607</v>
      </c>
      <c r="Q1" t="s">
        <v>8</v>
      </c>
      <c r="R1" t="s">
        <v>8</v>
      </c>
    </row>
    <row r="2" hidden="true">
      <c r="B2"/>
      <c r="C2" t="s">
        <v>1037</v>
      </c>
      <c r="D2" t="s">
        <v>1038</v>
      </c>
      <c r="E2" t="s">
        <v>1039</v>
      </c>
      <c r="F2" t="s">
        <v>1040</v>
      </c>
      <c r="G2" t="s">
        <v>1041</v>
      </c>
      <c r="H2" t="s">
        <v>1042</v>
      </c>
      <c r="I2" t="s">
        <v>1043</v>
      </c>
      <c r="J2" t="s">
        <v>1044</v>
      </c>
      <c r="K2" t="s">
        <v>1045</v>
      </c>
      <c r="L2" t="s">
        <v>1046</v>
      </c>
      <c r="M2" t="s">
        <v>1047</v>
      </c>
      <c r="N2" t="s">
        <v>1048</v>
      </c>
      <c r="O2" t="s">
        <v>1049</v>
      </c>
      <c r="P2" t="s">
        <v>1050</v>
      </c>
      <c r="Q2" t="s">
        <v>1051</v>
      </c>
      <c r="R2" t="s">
        <v>1052</v>
      </c>
    </row>
    <row r="3">
      <c r="A3" t="s" s="1">
        <v>626</v>
      </c>
      <c r="B3" s="1"/>
      <c r="C3" t="s" s="1">
        <v>1053</v>
      </c>
      <c r="D3" t="s" s="1">
        <v>643</v>
      </c>
      <c r="E3" t="s" s="1">
        <v>1054</v>
      </c>
      <c r="F3" t="s" s="1">
        <v>1055</v>
      </c>
      <c r="G3" t="s" s="1">
        <v>630</v>
      </c>
      <c r="H3" t="s" s="1">
        <v>1056</v>
      </c>
      <c r="I3" t="s" s="1">
        <v>1057</v>
      </c>
      <c r="J3" t="s" s="1">
        <v>1058</v>
      </c>
      <c r="K3" t="s" s="1">
        <v>634</v>
      </c>
      <c r="L3" t="s" s="1">
        <v>635</v>
      </c>
      <c r="M3" t="s" s="1">
        <v>1059</v>
      </c>
      <c r="N3" t="s" s="1">
        <v>1060</v>
      </c>
      <c r="O3" t="s" s="1">
        <v>638</v>
      </c>
      <c r="P3" t="s" s="1">
        <v>1061</v>
      </c>
      <c r="Q3" t="s" s="1">
        <v>973</v>
      </c>
      <c r="R3" t="s" s="1">
        <v>641</v>
      </c>
    </row>
    <row r="4" ht="45.0" customHeight="true">
      <c r="A4" t="s" s="4">
        <v>84</v>
      </c>
      <c r="B4" t="s" s="4">
        <v>1062</v>
      </c>
      <c r="C4" t="s" s="4">
        <v>708</v>
      </c>
      <c r="D4" t="s" s="4">
        <v>1063</v>
      </c>
      <c r="E4" t="s" s="4">
        <v>704</v>
      </c>
      <c r="F4" t="s" s="4">
        <v>1064</v>
      </c>
      <c r="G4" t="s" s="4">
        <v>107</v>
      </c>
      <c r="H4" t="s" s="4">
        <v>107</v>
      </c>
      <c r="I4" t="s" s="4">
        <v>650</v>
      </c>
      <c r="J4" t="s" s="4">
        <v>1065</v>
      </c>
      <c r="K4" t="s" s="4">
        <v>6</v>
      </c>
      <c r="L4" t="s" s="4">
        <v>653</v>
      </c>
      <c r="M4" t="s" s="4">
        <v>652</v>
      </c>
      <c r="N4" t="s" s="4">
        <v>653</v>
      </c>
      <c r="O4" t="s" s="4">
        <v>11</v>
      </c>
      <c r="P4" t="s" s="4">
        <v>654</v>
      </c>
      <c r="Q4" t="s" s="4">
        <v>655</v>
      </c>
      <c r="R4" t="s" s="4">
        <v>89</v>
      </c>
    </row>
    <row r="5" ht="45.0" customHeight="true">
      <c r="A5" t="s" s="4">
        <v>99</v>
      </c>
      <c r="B5" t="s" s="4">
        <v>1066</v>
      </c>
      <c r="C5" t="s" s="4">
        <v>708</v>
      </c>
      <c r="D5" t="s" s="4">
        <v>1063</v>
      </c>
      <c r="E5" t="s" s="4">
        <v>704</v>
      </c>
      <c r="F5" t="s" s="4">
        <v>1064</v>
      </c>
      <c r="G5" t="s" s="4">
        <v>107</v>
      </c>
      <c r="H5" t="s" s="4">
        <v>107</v>
      </c>
      <c r="I5" t="s" s="4">
        <v>650</v>
      </c>
      <c r="J5" t="s" s="4">
        <v>1065</v>
      </c>
      <c r="K5" t="s" s="4">
        <v>6</v>
      </c>
      <c r="L5" t="s" s="4">
        <v>653</v>
      </c>
      <c r="M5" t="s" s="4">
        <v>652</v>
      </c>
      <c r="N5" t="s" s="4">
        <v>653</v>
      </c>
      <c r="O5" t="s" s="4">
        <v>11</v>
      </c>
      <c r="P5" t="s" s="4">
        <v>654</v>
      </c>
      <c r="Q5" t="s" s="4">
        <v>655</v>
      </c>
      <c r="R5" t="s" s="4">
        <v>89</v>
      </c>
    </row>
    <row r="6" ht="45.0" customHeight="true">
      <c r="A6" t="s" s="4">
        <v>106</v>
      </c>
      <c r="B6" t="s" s="4">
        <v>1067</v>
      </c>
      <c r="C6" t="s" s="4">
        <v>708</v>
      </c>
      <c r="D6" t="s" s="4">
        <v>1063</v>
      </c>
      <c r="E6" t="s" s="4">
        <v>704</v>
      </c>
      <c r="F6" t="s" s="4">
        <v>1064</v>
      </c>
      <c r="G6" t="s" s="4">
        <v>107</v>
      </c>
      <c r="H6" t="s" s="4">
        <v>107</v>
      </c>
      <c r="I6" t="s" s="4">
        <v>650</v>
      </c>
      <c r="J6" t="s" s="4">
        <v>1065</v>
      </c>
      <c r="K6" t="s" s="4">
        <v>6</v>
      </c>
      <c r="L6" t="s" s="4">
        <v>653</v>
      </c>
      <c r="M6" t="s" s="4">
        <v>652</v>
      </c>
      <c r="N6" t="s" s="4">
        <v>653</v>
      </c>
      <c r="O6" t="s" s="4">
        <v>11</v>
      </c>
      <c r="P6" t="s" s="4">
        <v>654</v>
      </c>
      <c r="Q6" t="s" s="4">
        <v>655</v>
      </c>
      <c r="R6" t="s" s="4">
        <v>89</v>
      </c>
    </row>
    <row r="7" ht="45.0" customHeight="true">
      <c r="A7" t="s" s="4">
        <v>113</v>
      </c>
      <c r="B7" t="s" s="4">
        <v>1068</v>
      </c>
      <c r="C7" t="s" s="4">
        <v>708</v>
      </c>
      <c r="D7" t="s" s="4">
        <v>1063</v>
      </c>
      <c r="E7" t="s" s="4">
        <v>704</v>
      </c>
      <c r="F7" t="s" s="4">
        <v>1064</v>
      </c>
      <c r="G7" t="s" s="4">
        <v>107</v>
      </c>
      <c r="H7" t="s" s="4">
        <v>107</v>
      </c>
      <c r="I7" t="s" s="4">
        <v>650</v>
      </c>
      <c r="J7" t="s" s="4">
        <v>1065</v>
      </c>
      <c r="K7" t="s" s="4">
        <v>6</v>
      </c>
      <c r="L7" t="s" s="4">
        <v>653</v>
      </c>
      <c r="M7" t="s" s="4">
        <v>652</v>
      </c>
      <c r="N7" t="s" s="4">
        <v>653</v>
      </c>
      <c r="O7" t="s" s="4">
        <v>11</v>
      </c>
      <c r="P7" t="s" s="4">
        <v>654</v>
      </c>
      <c r="Q7" t="s" s="4">
        <v>655</v>
      </c>
      <c r="R7" t="s" s="4">
        <v>89</v>
      </c>
    </row>
    <row r="8" ht="45.0" customHeight="true">
      <c r="A8" t="s" s="4">
        <v>127</v>
      </c>
      <c r="B8" t="s" s="4">
        <v>1069</v>
      </c>
      <c r="C8" t="s" s="4">
        <v>89</v>
      </c>
      <c r="D8" t="s" s="4">
        <v>1063</v>
      </c>
      <c r="E8" t="s" s="4">
        <v>663</v>
      </c>
      <c r="F8" t="s" s="4">
        <v>664</v>
      </c>
      <c r="G8" t="s" s="4">
        <v>665</v>
      </c>
      <c r="H8" t="s" s="4">
        <v>107</v>
      </c>
      <c r="I8" t="s" s="4">
        <v>666</v>
      </c>
      <c r="J8" t="s" s="4">
        <v>667</v>
      </c>
      <c r="K8" t="s" s="4">
        <v>668</v>
      </c>
      <c r="L8" t="s" s="4">
        <v>667</v>
      </c>
      <c r="M8" t="s" s="4">
        <v>652</v>
      </c>
      <c r="N8" t="s" s="4">
        <v>669</v>
      </c>
      <c r="O8" t="s" s="4">
        <v>11</v>
      </c>
      <c r="P8" t="s" s="4">
        <v>654</v>
      </c>
      <c r="Q8" t="s" s="4">
        <v>670</v>
      </c>
      <c r="R8" t="s" s="4">
        <v>89</v>
      </c>
    </row>
    <row r="9" ht="45.0" customHeight="true">
      <c r="A9" t="s" s="4">
        <v>139</v>
      </c>
      <c r="B9" t="s" s="4">
        <v>1070</v>
      </c>
      <c r="C9" t="s" s="4">
        <v>89</v>
      </c>
      <c r="D9" t="s" s="4">
        <v>1063</v>
      </c>
      <c r="E9" t="s" s="4">
        <v>663</v>
      </c>
      <c r="F9" t="s" s="4">
        <v>664</v>
      </c>
      <c r="G9" t="s" s="4">
        <v>665</v>
      </c>
      <c r="H9" t="s" s="4">
        <v>107</v>
      </c>
      <c r="I9" t="s" s="4">
        <v>666</v>
      </c>
      <c r="J9" t="s" s="4">
        <v>667</v>
      </c>
      <c r="K9" t="s" s="4">
        <v>668</v>
      </c>
      <c r="L9" t="s" s="4">
        <v>667</v>
      </c>
      <c r="M9" t="s" s="4">
        <v>652</v>
      </c>
      <c r="N9" t="s" s="4">
        <v>669</v>
      </c>
      <c r="O9" t="s" s="4">
        <v>11</v>
      </c>
      <c r="P9" t="s" s="4">
        <v>654</v>
      </c>
      <c r="Q9" t="s" s="4">
        <v>670</v>
      </c>
      <c r="R9" t="s" s="4">
        <v>89</v>
      </c>
    </row>
    <row r="10" ht="45.0" customHeight="true">
      <c r="A10" t="s" s="4">
        <v>148</v>
      </c>
      <c r="B10" t="s" s="4">
        <v>1071</v>
      </c>
      <c r="C10" t="s" s="4">
        <v>89</v>
      </c>
      <c r="D10" t="s" s="4">
        <v>1063</v>
      </c>
      <c r="E10" t="s" s="4">
        <v>663</v>
      </c>
      <c r="F10" t="s" s="4">
        <v>664</v>
      </c>
      <c r="G10" t="s" s="4">
        <v>665</v>
      </c>
      <c r="H10" t="s" s="4">
        <v>107</v>
      </c>
      <c r="I10" t="s" s="4">
        <v>666</v>
      </c>
      <c r="J10" t="s" s="4">
        <v>667</v>
      </c>
      <c r="K10" t="s" s="4">
        <v>668</v>
      </c>
      <c r="L10" t="s" s="4">
        <v>667</v>
      </c>
      <c r="M10" t="s" s="4">
        <v>652</v>
      </c>
      <c r="N10" t="s" s="4">
        <v>669</v>
      </c>
      <c r="O10" t="s" s="4">
        <v>11</v>
      </c>
      <c r="P10" t="s" s="4">
        <v>654</v>
      </c>
      <c r="Q10" t="s" s="4">
        <v>670</v>
      </c>
      <c r="R10" t="s" s="4">
        <v>89</v>
      </c>
    </row>
    <row r="11" ht="45.0" customHeight="true">
      <c r="A11" t="s" s="4">
        <v>278</v>
      </c>
      <c r="B11" t="s" s="4">
        <v>1072</v>
      </c>
      <c r="C11" t="s" s="4">
        <v>708</v>
      </c>
      <c r="D11" t="s" s="4">
        <v>1073</v>
      </c>
      <c r="E11" t="s" s="4">
        <v>647</v>
      </c>
      <c r="F11" t="s" s="4">
        <v>678</v>
      </c>
      <c r="G11" t="s" s="4">
        <v>107</v>
      </c>
      <c r="H11" t="s" s="4">
        <v>107</v>
      </c>
      <c r="I11" t="s" s="4">
        <v>666</v>
      </c>
      <c r="J11" t="s" s="4">
        <v>1074</v>
      </c>
      <c r="K11" t="s" s="4">
        <v>652</v>
      </c>
      <c r="L11" t="s" s="4">
        <v>1074</v>
      </c>
      <c r="M11" t="s" s="4">
        <v>652</v>
      </c>
      <c r="N11" t="s" s="4">
        <v>653</v>
      </c>
      <c r="O11" t="s" s="4">
        <v>11</v>
      </c>
      <c r="P11" t="s" s="4">
        <v>654</v>
      </c>
      <c r="Q11" t="s" s="4">
        <v>655</v>
      </c>
      <c r="R11" t="s" s="4">
        <v>89</v>
      </c>
    </row>
    <row r="12" ht="45.0" customHeight="true">
      <c r="A12" t="s" s="4">
        <v>297</v>
      </c>
      <c r="B12" t="s" s="4">
        <v>1075</v>
      </c>
      <c r="C12" t="s" s="4">
        <v>708</v>
      </c>
      <c r="D12" t="s" s="4">
        <v>1063</v>
      </c>
      <c r="E12" t="s" s="4">
        <v>796</v>
      </c>
      <c r="F12" t="s" s="4">
        <v>1076</v>
      </c>
      <c r="G12" t="s" s="4">
        <v>665</v>
      </c>
      <c r="H12" t="s" s="4">
        <v>107</v>
      </c>
      <c r="I12" t="s" s="4">
        <v>666</v>
      </c>
      <c r="J12" t="s" s="4">
        <v>667</v>
      </c>
      <c r="K12" t="s" s="4">
        <v>719</v>
      </c>
      <c r="L12" t="s" s="4">
        <v>667</v>
      </c>
      <c r="M12" t="s" s="4">
        <v>652</v>
      </c>
      <c r="N12" t="s" s="4">
        <v>669</v>
      </c>
      <c r="O12" t="s" s="4">
        <v>11</v>
      </c>
      <c r="P12" t="s" s="4">
        <v>654</v>
      </c>
      <c r="Q12" t="s" s="4">
        <v>670</v>
      </c>
      <c r="R12" t="s" s="4">
        <v>1077</v>
      </c>
    </row>
    <row r="13" ht="45.0" customHeight="true">
      <c r="A13" t="s" s="4">
        <v>310</v>
      </c>
      <c r="B13" t="s" s="4">
        <v>1078</v>
      </c>
      <c r="C13" t="s" s="4">
        <v>708</v>
      </c>
      <c r="D13" t="s" s="4">
        <v>1063</v>
      </c>
      <c r="E13" t="s" s="4">
        <v>704</v>
      </c>
      <c r="F13" t="s" s="4">
        <v>1076</v>
      </c>
      <c r="G13" t="s" s="4">
        <v>665</v>
      </c>
      <c r="H13" t="s" s="4">
        <v>107</v>
      </c>
      <c r="I13" t="s" s="4">
        <v>666</v>
      </c>
      <c r="J13" t="s" s="4">
        <v>667</v>
      </c>
      <c r="K13" t="s" s="4">
        <v>719</v>
      </c>
      <c r="L13" t="s" s="4">
        <v>667</v>
      </c>
      <c r="M13" t="s" s="4">
        <v>652</v>
      </c>
      <c r="N13" t="s" s="4">
        <v>669</v>
      </c>
      <c r="O13" t="s" s="4">
        <v>11</v>
      </c>
      <c r="P13" t="s" s="4">
        <v>654</v>
      </c>
      <c r="Q13" t="s" s="4">
        <v>670</v>
      </c>
      <c r="R13" t="s" s="4">
        <v>1077</v>
      </c>
    </row>
    <row r="14" ht="45.0" customHeight="true">
      <c r="A14" t="s" s="4">
        <v>318</v>
      </c>
      <c r="B14" t="s" s="4">
        <v>1079</v>
      </c>
      <c r="C14" t="s" s="4">
        <v>708</v>
      </c>
      <c r="D14" t="s" s="4">
        <v>1063</v>
      </c>
      <c r="E14" t="s" s="4">
        <v>704</v>
      </c>
      <c r="F14" t="s" s="4">
        <v>1076</v>
      </c>
      <c r="G14" t="s" s="4">
        <v>665</v>
      </c>
      <c r="H14" t="s" s="4">
        <v>107</v>
      </c>
      <c r="I14" t="s" s="4">
        <v>666</v>
      </c>
      <c r="J14" t="s" s="4">
        <v>667</v>
      </c>
      <c r="K14" t="s" s="4">
        <v>719</v>
      </c>
      <c r="L14" t="s" s="4">
        <v>667</v>
      </c>
      <c r="M14" t="s" s="4">
        <v>652</v>
      </c>
      <c r="N14" t="s" s="4">
        <v>669</v>
      </c>
      <c r="O14" t="s" s="4">
        <v>11</v>
      </c>
      <c r="P14" t="s" s="4">
        <v>654</v>
      </c>
      <c r="Q14" t="s" s="4">
        <v>670</v>
      </c>
      <c r="R14" t="s" s="4">
        <v>1077</v>
      </c>
    </row>
    <row r="15" ht="45.0" customHeight="true">
      <c r="A15" t="s" s="4">
        <v>326</v>
      </c>
      <c r="B15" t="s" s="4">
        <v>1080</v>
      </c>
      <c r="C15" t="s" s="4">
        <v>708</v>
      </c>
      <c r="D15" t="s" s="4">
        <v>1063</v>
      </c>
      <c r="E15" t="s" s="4">
        <v>704</v>
      </c>
      <c r="F15" t="s" s="4">
        <v>1076</v>
      </c>
      <c r="G15" t="s" s="4">
        <v>665</v>
      </c>
      <c r="H15" t="s" s="4">
        <v>107</v>
      </c>
      <c r="I15" t="s" s="4">
        <v>666</v>
      </c>
      <c r="J15" t="s" s="4">
        <v>667</v>
      </c>
      <c r="K15" t="s" s="4">
        <v>719</v>
      </c>
      <c r="L15" t="s" s="4">
        <v>667</v>
      </c>
      <c r="M15" t="s" s="4">
        <v>652</v>
      </c>
      <c r="N15" t="s" s="4">
        <v>669</v>
      </c>
      <c r="O15" t="s" s="4">
        <v>11</v>
      </c>
      <c r="P15" t="s" s="4">
        <v>654</v>
      </c>
      <c r="Q15" t="s" s="4">
        <v>670</v>
      </c>
      <c r="R15" t="s" s="4">
        <v>1077</v>
      </c>
    </row>
    <row r="16" ht="45.0" customHeight="true">
      <c r="A16" t="s" s="4">
        <v>334</v>
      </c>
      <c r="B16" t="s" s="4">
        <v>1081</v>
      </c>
      <c r="C16" t="s" s="4">
        <v>708</v>
      </c>
      <c r="D16" t="s" s="4">
        <v>1063</v>
      </c>
      <c r="E16" t="s" s="4">
        <v>704</v>
      </c>
      <c r="F16" t="s" s="4">
        <v>1076</v>
      </c>
      <c r="G16" t="s" s="4">
        <v>665</v>
      </c>
      <c r="H16" t="s" s="4">
        <v>107</v>
      </c>
      <c r="I16" t="s" s="4">
        <v>666</v>
      </c>
      <c r="J16" t="s" s="4">
        <v>667</v>
      </c>
      <c r="K16" t="s" s="4">
        <v>719</v>
      </c>
      <c r="L16" t="s" s="4">
        <v>667</v>
      </c>
      <c r="M16" t="s" s="4">
        <v>652</v>
      </c>
      <c r="N16" t="s" s="4">
        <v>669</v>
      </c>
      <c r="O16" t="s" s="4">
        <v>11</v>
      </c>
      <c r="P16" t="s" s="4">
        <v>654</v>
      </c>
      <c r="Q16" t="s" s="4">
        <v>670</v>
      </c>
      <c r="R16" t="s" s="4">
        <v>1077</v>
      </c>
    </row>
    <row r="17" ht="45.0" customHeight="true">
      <c r="A17" t="s" s="4">
        <v>341</v>
      </c>
      <c r="B17" t="s" s="4">
        <v>1082</v>
      </c>
      <c r="C17" t="s" s="4">
        <v>708</v>
      </c>
      <c r="D17" t="s" s="4">
        <v>1063</v>
      </c>
      <c r="E17" t="s" s="4">
        <v>704</v>
      </c>
      <c r="F17" t="s" s="4">
        <v>1076</v>
      </c>
      <c r="G17" t="s" s="4">
        <v>665</v>
      </c>
      <c r="H17" t="s" s="4">
        <v>107</v>
      </c>
      <c r="I17" t="s" s="4">
        <v>666</v>
      </c>
      <c r="J17" t="s" s="4">
        <v>667</v>
      </c>
      <c r="K17" t="s" s="4">
        <v>719</v>
      </c>
      <c r="L17" t="s" s="4">
        <v>667</v>
      </c>
      <c r="M17" t="s" s="4">
        <v>652</v>
      </c>
      <c r="N17" t="s" s="4">
        <v>669</v>
      </c>
      <c r="O17" t="s" s="4">
        <v>11</v>
      </c>
      <c r="P17" t="s" s="4">
        <v>654</v>
      </c>
      <c r="Q17" t="s" s="4">
        <v>670</v>
      </c>
      <c r="R17" t="s" s="4">
        <v>1077</v>
      </c>
    </row>
    <row r="18" ht="45.0" customHeight="true">
      <c r="A18" t="s" s="4">
        <v>368</v>
      </c>
      <c r="B18" t="s" s="4">
        <v>1083</v>
      </c>
      <c r="C18" t="s" s="4">
        <v>708</v>
      </c>
      <c r="D18" t="s" s="4">
        <v>1063</v>
      </c>
      <c r="E18" t="s" s="4">
        <v>663</v>
      </c>
      <c r="F18" t="s" s="4">
        <v>664</v>
      </c>
      <c r="G18" t="s" s="4">
        <v>665</v>
      </c>
      <c r="H18" t="s" s="4">
        <v>107</v>
      </c>
      <c r="I18" t="s" s="4">
        <v>666</v>
      </c>
      <c r="J18" t="s" s="4">
        <v>667</v>
      </c>
      <c r="K18" t="s" s="4">
        <v>6</v>
      </c>
      <c r="L18" t="s" s="4">
        <v>667</v>
      </c>
      <c r="M18" t="s" s="4">
        <v>652</v>
      </c>
      <c r="N18" t="s" s="4">
        <v>669</v>
      </c>
      <c r="O18" t="s" s="4">
        <v>11</v>
      </c>
      <c r="P18" t="s" s="4">
        <v>654</v>
      </c>
      <c r="Q18" t="s" s="4">
        <v>670</v>
      </c>
      <c r="R18" t="s" s="4">
        <v>89</v>
      </c>
    </row>
    <row r="19" ht="45.0" customHeight="true">
      <c r="A19" t="s" s="4">
        <v>386</v>
      </c>
      <c r="B19" t="s" s="4">
        <v>1084</v>
      </c>
      <c r="C19" t="s" s="4">
        <v>89</v>
      </c>
      <c r="D19" t="s" s="4">
        <v>1085</v>
      </c>
      <c r="E19" t="s" s="4">
        <v>647</v>
      </c>
      <c r="F19" t="s" s="4">
        <v>1086</v>
      </c>
      <c r="G19" t="s" s="4">
        <v>107</v>
      </c>
      <c r="H19" t="s" s="4">
        <v>107</v>
      </c>
      <c r="I19" t="s" s="4">
        <v>666</v>
      </c>
      <c r="J19" t="s" s="4">
        <v>732</v>
      </c>
      <c r="K19" t="s" s="4">
        <v>652</v>
      </c>
      <c r="L19" t="s" s="4">
        <v>669</v>
      </c>
      <c r="M19" t="s" s="4">
        <v>652</v>
      </c>
      <c r="N19" t="s" s="4">
        <v>669</v>
      </c>
      <c r="O19" t="s" s="4">
        <v>11</v>
      </c>
      <c r="P19" t="s" s="4">
        <v>654</v>
      </c>
      <c r="Q19" t="s" s="4">
        <v>733</v>
      </c>
      <c r="R19" t="s" s="4">
        <v>734</v>
      </c>
    </row>
    <row r="20" ht="45.0" customHeight="true">
      <c r="A20" t="s" s="4">
        <v>401</v>
      </c>
      <c r="B20" t="s" s="4">
        <v>1087</v>
      </c>
      <c r="C20" t="s" s="4">
        <v>89</v>
      </c>
      <c r="D20" t="s" s="4">
        <v>1085</v>
      </c>
      <c r="E20" t="s" s="4">
        <v>647</v>
      </c>
      <c r="F20" t="s" s="4">
        <v>1086</v>
      </c>
      <c r="G20" t="s" s="4">
        <v>107</v>
      </c>
      <c r="H20" t="s" s="4">
        <v>107</v>
      </c>
      <c r="I20" t="s" s="4">
        <v>666</v>
      </c>
      <c r="J20" t="s" s="4">
        <v>732</v>
      </c>
      <c r="K20" t="s" s="4">
        <v>652</v>
      </c>
      <c r="L20" t="s" s="4">
        <v>669</v>
      </c>
      <c r="M20" t="s" s="4">
        <v>652</v>
      </c>
      <c r="N20" t="s" s="4">
        <v>669</v>
      </c>
      <c r="O20" t="s" s="4">
        <v>11</v>
      </c>
      <c r="P20" t="s" s="4">
        <v>654</v>
      </c>
      <c r="Q20" t="s" s="4">
        <v>733</v>
      </c>
      <c r="R20" t="s" s="4">
        <v>734</v>
      </c>
    </row>
    <row r="21" ht="45.0" customHeight="true">
      <c r="A21" t="s" s="4">
        <v>413</v>
      </c>
      <c r="B21" t="s" s="4">
        <v>1088</v>
      </c>
      <c r="C21" t="s" s="4">
        <v>745</v>
      </c>
      <c r="D21" t="s" s="4">
        <v>746</v>
      </c>
      <c r="E21" t="s" s="4">
        <v>704</v>
      </c>
      <c r="F21" t="s" s="4">
        <v>741</v>
      </c>
      <c r="G21" t="s" s="4">
        <v>679</v>
      </c>
      <c r="H21" t="s" s="4">
        <v>89</v>
      </c>
      <c r="I21" t="s" s="4">
        <v>666</v>
      </c>
      <c r="J21" t="s" s="4">
        <v>742</v>
      </c>
      <c r="K21" t="s" s="4">
        <v>743</v>
      </c>
      <c r="L21" t="s" s="4">
        <v>653</v>
      </c>
      <c r="M21" t="s" s="4">
        <v>652</v>
      </c>
      <c r="N21" t="s" s="4">
        <v>653</v>
      </c>
      <c r="O21" t="s" s="4">
        <v>11</v>
      </c>
      <c r="P21" t="s" s="4">
        <v>654</v>
      </c>
      <c r="Q21" t="s" s="4">
        <v>655</v>
      </c>
      <c r="R21" t="s" s="4">
        <v>89</v>
      </c>
    </row>
    <row r="22" ht="45.0" customHeight="true">
      <c r="A22" t="s" s="4">
        <v>421</v>
      </c>
      <c r="B22" t="s" s="4">
        <v>1089</v>
      </c>
      <c r="C22" t="s" s="4">
        <v>745</v>
      </c>
      <c r="D22" t="s" s="4">
        <v>746</v>
      </c>
      <c r="E22" t="s" s="4">
        <v>704</v>
      </c>
      <c r="F22" t="s" s="4">
        <v>741</v>
      </c>
      <c r="G22" t="s" s="4">
        <v>679</v>
      </c>
      <c r="H22" t="s" s="4">
        <v>89</v>
      </c>
      <c r="I22" t="s" s="4">
        <v>666</v>
      </c>
      <c r="J22" t="s" s="4">
        <v>742</v>
      </c>
      <c r="K22" t="s" s="4">
        <v>743</v>
      </c>
      <c r="L22" t="s" s="4">
        <v>653</v>
      </c>
      <c r="M22" t="s" s="4">
        <v>652</v>
      </c>
      <c r="N22" t="s" s="4">
        <v>653</v>
      </c>
      <c r="O22" t="s" s="4">
        <v>11</v>
      </c>
      <c r="P22" t="s" s="4">
        <v>654</v>
      </c>
      <c r="Q22" t="s" s="4">
        <v>655</v>
      </c>
      <c r="R22" t="s" s="4">
        <v>89</v>
      </c>
    </row>
    <row r="23" ht="45.0" customHeight="true">
      <c r="A23" t="s" s="4">
        <v>428</v>
      </c>
      <c r="B23" t="s" s="4">
        <v>1090</v>
      </c>
      <c r="C23" t="s" s="4">
        <v>745</v>
      </c>
      <c r="D23" t="s" s="4">
        <v>746</v>
      </c>
      <c r="E23" t="s" s="4">
        <v>704</v>
      </c>
      <c r="F23" t="s" s="4">
        <v>741</v>
      </c>
      <c r="G23" t="s" s="4">
        <v>679</v>
      </c>
      <c r="H23" t="s" s="4">
        <v>89</v>
      </c>
      <c r="I23" t="s" s="4">
        <v>666</v>
      </c>
      <c r="J23" t="s" s="4">
        <v>742</v>
      </c>
      <c r="K23" t="s" s="4">
        <v>743</v>
      </c>
      <c r="L23" t="s" s="4">
        <v>653</v>
      </c>
      <c r="M23" t="s" s="4">
        <v>652</v>
      </c>
      <c r="N23" t="s" s="4">
        <v>653</v>
      </c>
      <c r="O23" t="s" s="4">
        <v>11</v>
      </c>
      <c r="P23" t="s" s="4">
        <v>654</v>
      </c>
      <c r="Q23" t="s" s="4">
        <v>655</v>
      </c>
      <c r="R23" t="s" s="4">
        <v>89</v>
      </c>
    </row>
    <row r="24" ht="45.0" customHeight="true">
      <c r="A24" t="s" s="4">
        <v>433</v>
      </c>
      <c r="B24" t="s" s="4">
        <v>1091</v>
      </c>
      <c r="C24" t="s" s="4">
        <v>745</v>
      </c>
      <c r="D24" t="s" s="4">
        <v>746</v>
      </c>
      <c r="E24" t="s" s="4">
        <v>704</v>
      </c>
      <c r="F24" t="s" s="4">
        <v>741</v>
      </c>
      <c r="G24" t="s" s="4">
        <v>679</v>
      </c>
      <c r="H24" t="s" s="4">
        <v>89</v>
      </c>
      <c r="I24" t="s" s="4">
        <v>666</v>
      </c>
      <c r="J24" t="s" s="4">
        <v>742</v>
      </c>
      <c r="K24" t="s" s="4">
        <v>743</v>
      </c>
      <c r="L24" t="s" s="4">
        <v>653</v>
      </c>
      <c r="M24" t="s" s="4">
        <v>652</v>
      </c>
      <c r="N24" t="s" s="4">
        <v>653</v>
      </c>
      <c r="O24" t="s" s="4">
        <v>11</v>
      </c>
      <c r="P24" t="s" s="4">
        <v>654</v>
      </c>
      <c r="Q24" t="s" s="4">
        <v>655</v>
      </c>
      <c r="R24" t="s" s="4">
        <v>89</v>
      </c>
    </row>
    <row r="25" ht="45.0" customHeight="true">
      <c r="A25" t="s" s="4">
        <v>438</v>
      </c>
      <c r="B25" t="s" s="4">
        <v>1092</v>
      </c>
      <c r="C25" t="s" s="4">
        <v>745</v>
      </c>
      <c r="D25" t="s" s="4">
        <v>746</v>
      </c>
      <c r="E25" t="s" s="4">
        <v>704</v>
      </c>
      <c r="F25" t="s" s="4">
        <v>741</v>
      </c>
      <c r="G25" t="s" s="4">
        <v>679</v>
      </c>
      <c r="H25" t="s" s="4">
        <v>89</v>
      </c>
      <c r="I25" t="s" s="4">
        <v>666</v>
      </c>
      <c r="J25" t="s" s="4">
        <v>742</v>
      </c>
      <c r="K25" t="s" s="4">
        <v>743</v>
      </c>
      <c r="L25" t="s" s="4">
        <v>653</v>
      </c>
      <c r="M25" t="s" s="4">
        <v>652</v>
      </c>
      <c r="N25" t="s" s="4">
        <v>653</v>
      </c>
      <c r="O25" t="s" s="4">
        <v>11</v>
      </c>
      <c r="P25" t="s" s="4">
        <v>654</v>
      </c>
      <c r="Q25" t="s" s="4">
        <v>655</v>
      </c>
      <c r="R25" t="s" s="4">
        <v>89</v>
      </c>
    </row>
    <row r="26" ht="45.0" customHeight="true">
      <c r="A26" t="s" s="4">
        <v>443</v>
      </c>
      <c r="B26" t="s" s="4">
        <v>1093</v>
      </c>
      <c r="C26" t="s" s="4">
        <v>745</v>
      </c>
      <c r="D26" t="s" s="4">
        <v>746</v>
      </c>
      <c r="E26" t="s" s="4">
        <v>704</v>
      </c>
      <c r="F26" t="s" s="4">
        <v>741</v>
      </c>
      <c r="G26" t="s" s="4">
        <v>679</v>
      </c>
      <c r="H26" t="s" s="4">
        <v>89</v>
      </c>
      <c r="I26" t="s" s="4">
        <v>666</v>
      </c>
      <c r="J26" t="s" s="4">
        <v>742</v>
      </c>
      <c r="K26" t="s" s="4">
        <v>743</v>
      </c>
      <c r="L26" t="s" s="4">
        <v>653</v>
      </c>
      <c r="M26" t="s" s="4">
        <v>652</v>
      </c>
      <c r="N26" t="s" s="4">
        <v>653</v>
      </c>
      <c r="O26" t="s" s="4">
        <v>11</v>
      </c>
      <c r="P26" t="s" s="4">
        <v>654</v>
      </c>
      <c r="Q26" t="s" s="4">
        <v>655</v>
      </c>
      <c r="R26" t="s" s="4">
        <v>89</v>
      </c>
    </row>
    <row r="27" ht="45.0" customHeight="true">
      <c r="A27" t="s" s="4">
        <v>448</v>
      </c>
      <c r="B27" t="s" s="4">
        <v>1094</v>
      </c>
      <c r="C27" t="s" s="4">
        <v>745</v>
      </c>
      <c r="D27" t="s" s="4">
        <v>746</v>
      </c>
      <c r="E27" t="s" s="4">
        <v>704</v>
      </c>
      <c r="F27" t="s" s="4">
        <v>741</v>
      </c>
      <c r="G27" t="s" s="4">
        <v>679</v>
      </c>
      <c r="H27" t="s" s="4">
        <v>89</v>
      </c>
      <c r="I27" t="s" s="4">
        <v>666</v>
      </c>
      <c r="J27" t="s" s="4">
        <v>742</v>
      </c>
      <c r="K27" t="s" s="4">
        <v>743</v>
      </c>
      <c r="L27" t="s" s="4">
        <v>653</v>
      </c>
      <c r="M27" t="s" s="4">
        <v>652</v>
      </c>
      <c r="N27" t="s" s="4">
        <v>653</v>
      </c>
      <c r="O27" t="s" s="4">
        <v>11</v>
      </c>
      <c r="P27" t="s" s="4">
        <v>654</v>
      </c>
      <c r="Q27" t="s" s="4">
        <v>655</v>
      </c>
      <c r="R27" t="s" s="4">
        <v>89</v>
      </c>
    </row>
    <row r="28" ht="45.0" customHeight="true">
      <c r="A28" t="s" s="4">
        <v>453</v>
      </c>
      <c r="B28" t="s" s="4">
        <v>1095</v>
      </c>
      <c r="C28" t="s" s="4">
        <v>745</v>
      </c>
      <c r="D28" t="s" s="4">
        <v>746</v>
      </c>
      <c r="E28" t="s" s="4">
        <v>704</v>
      </c>
      <c r="F28" t="s" s="4">
        <v>741</v>
      </c>
      <c r="G28" t="s" s="4">
        <v>679</v>
      </c>
      <c r="H28" t="s" s="4">
        <v>89</v>
      </c>
      <c r="I28" t="s" s="4">
        <v>666</v>
      </c>
      <c r="J28" t="s" s="4">
        <v>742</v>
      </c>
      <c r="K28" t="s" s="4">
        <v>743</v>
      </c>
      <c r="L28" t="s" s="4">
        <v>653</v>
      </c>
      <c r="M28" t="s" s="4">
        <v>652</v>
      </c>
      <c r="N28" t="s" s="4">
        <v>653</v>
      </c>
      <c r="O28" t="s" s="4">
        <v>11</v>
      </c>
      <c r="P28" t="s" s="4">
        <v>654</v>
      </c>
      <c r="Q28" t="s" s="4">
        <v>655</v>
      </c>
      <c r="R28" t="s" s="4">
        <v>89</v>
      </c>
    </row>
    <row r="29" ht="45.0" customHeight="true">
      <c r="A29" t="s" s="4">
        <v>458</v>
      </c>
      <c r="B29" t="s" s="4">
        <v>1096</v>
      </c>
      <c r="C29" t="s" s="4">
        <v>745</v>
      </c>
      <c r="D29" t="s" s="4">
        <v>746</v>
      </c>
      <c r="E29" t="s" s="4">
        <v>704</v>
      </c>
      <c r="F29" t="s" s="4">
        <v>741</v>
      </c>
      <c r="G29" t="s" s="4">
        <v>679</v>
      </c>
      <c r="H29" t="s" s="4">
        <v>89</v>
      </c>
      <c r="I29" t="s" s="4">
        <v>666</v>
      </c>
      <c r="J29" t="s" s="4">
        <v>742</v>
      </c>
      <c r="K29" t="s" s="4">
        <v>743</v>
      </c>
      <c r="L29" t="s" s="4">
        <v>653</v>
      </c>
      <c r="M29" t="s" s="4">
        <v>652</v>
      </c>
      <c r="N29" t="s" s="4">
        <v>653</v>
      </c>
      <c r="O29" t="s" s="4">
        <v>11</v>
      </c>
      <c r="P29" t="s" s="4">
        <v>654</v>
      </c>
      <c r="Q29" t="s" s="4">
        <v>655</v>
      </c>
      <c r="R29" t="s" s="4">
        <v>89</v>
      </c>
    </row>
    <row r="30" ht="45.0" customHeight="true">
      <c r="A30" t="s" s="4">
        <v>465</v>
      </c>
      <c r="B30" t="s" s="4">
        <v>1097</v>
      </c>
      <c r="C30" t="s" s="4">
        <v>745</v>
      </c>
      <c r="D30" t="s" s="4">
        <v>746</v>
      </c>
      <c r="E30" t="s" s="4">
        <v>704</v>
      </c>
      <c r="F30" t="s" s="4">
        <v>741</v>
      </c>
      <c r="G30" t="s" s="4">
        <v>679</v>
      </c>
      <c r="H30" t="s" s="4">
        <v>89</v>
      </c>
      <c r="I30" t="s" s="4">
        <v>666</v>
      </c>
      <c r="J30" t="s" s="4">
        <v>742</v>
      </c>
      <c r="K30" t="s" s="4">
        <v>743</v>
      </c>
      <c r="L30" t="s" s="4">
        <v>653</v>
      </c>
      <c r="M30" t="s" s="4">
        <v>652</v>
      </c>
      <c r="N30" t="s" s="4">
        <v>653</v>
      </c>
      <c r="O30" t="s" s="4">
        <v>11</v>
      </c>
      <c r="P30" t="s" s="4">
        <v>654</v>
      </c>
      <c r="Q30" t="s" s="4">
        <v>655</v>
      </c>
      <c r="R30" t="s" s="4">
        <v>89</v>
      </c>
    </row>
    <row r="31" ht="45.0" customHeight="true">
      <c r="A31" t="s" s="4">
        <v>469</v>
      </c>
      <c r="B31" t="s" s="4">
        <v>1098</v>
      </c>
      <c r="C31" t="s" s="4">
        <v>745</v>
      </c>
      <c r="D31" t="s" s="4">
        <v>746</v>
      </c>
      <c r="E31" t="s" s="4">
        <v>704</v>
      </c>
      <c r="F31" t="s" s="4">
        <v>741</v>
      </c>
      <c r="G31" t="s" s="4">
        <v>679</v>
      </c>
      <c r="H31" t="s" s="4">
        <v>89</v>
      </c>
      <c r="I31" t="s" s="4">
        <v>666</v>
      </c>
      <c r="J31" t="s" s="4">
        <v>742</v>
      </c>
      <c r="K31" t="s" s="4">
        <v>743</v>
      </c>
      <c r="L31" t="s" s="4">
        <v>653</v>
      </c>
      <c r="M31" t="s" s="4">
        <v>652</v>
      </c>
      <c r="N31" t="s" s="4">
        <v>653</v>
      </c>
      <c r="O31" t="s" s="4">
        <v>11</v>
      </c>
      <c r="P31" t="s" s="4">
        <v>654</v>
      </c>
      <c r="Q31" t="s" s="4">
        <v>655</v>
      </c>
      <c r="R31" t="s" s="4">
        <v>89</v>
      </c>
    </row>
    <row r="32" ht="45.0" customHeight="true">
      <c r="A32" t="s" s="4">
        <v>476</v>
      </c>
      <c r="B32" t="s" s="4">
        <v>1099</v>
      </c>
      <c r="C32" t="s" s="4">
        <v>1100</v>
      </c>
      <c r="D32" t="s" s="4">
        <v>1063</v>
      </c>
      <c r="E32" t="s" s="4">
        <v>704</v>
      </c>
      <c r="F32" t="s" s="4">
        <v>1101</v>
      </c>
      <c r="G32" t="s" s="4">
        <v>107</v>
      </c>
      <c r="H32" t="s" s="4">
        <v>107</v>
      </c>
      <c r="I32" t="s" s="4">
        <v>650</v>
      </c>
      <c r="J32" t="s" s="4">
        <v>669</v>
      </c>
      <c r="K32" t="s" s="4">
        <v>6</v>
      </c>
      <c r="L32" t="s" s="4">
        <v>669</v>
      </c>
      <c r="M32" t="s" s="4">
        <v>652</v>
      </c>
      <c r="N32" t="s" s="4">
        <v>669</v>
      </c>
      <c r="O32" t="s" s="4">
        <v>11</v>
      </c>
      <c r="P32" t="s" s="4">
        <v>654</v>
      </c>
      <c r="Q32" t="s" s="4">
        <v>655</v>
      </c>
      <c r="R32" t="s" s="4">
        <v>89</v>
      </c>
    </row>
    <row r="33" ht="45.0" customHeight="true">
      <c r="A33" t="s" s="4">
        <v>490</v>
      </c>
      <c r="B33" t="s" s="4">
        <v>1102</v>
      </c>
      <c r="C33" t="s" s="4">
        <v>1100</v>
      </c>
      <c r="D33" t="s" s="4">
        <v>1063</v>
      </c>
      <c r="E33" t="s" s="4">
        <v>704</v>
      </c>
      <c r="F33" t="s" s="4">
        <v>1101</v>
      </c>
      <c r="G33" t="s" s="4">
        <v>107</v>
      </c>
      <c r="H33" t="s" s="4">
        <v>107</v>
      </c>
      <c r="I33" t="s" s="4">
        <v>650</v>
      </c>
      <c r="J33" t="s" s="4">
        <v>669</v>
      </c>
      <c r="K33" t="s" s="4">
        <v>6</v>
      </c>
      <c r="L33" t="s" s="4">
        <v>669</v>
      </c>
      <c r="M33" t="s" s="4">
        <v>652</v>
      </c>
      <c r="N33" t="s" s="4">
        <v>669</v>
      </c>
      <c r="O33" t="s" s="4">
        <v>11</v>
      </c>
      <c r="P33" t="s" s="4">
        <v>654</v>
      </c>
      <c r="Q33" t="s" s="4">
        <v>655</v>
      </c>
      <c r="R33" t="s" s="4">
        <v>89</v>
      </c>
    </row>
    <row r="34" ht="45.0" customHeight="true">
      <c r="A34" t="s" s="4">
        <v>499</v>
      </c>
      <c r="B34" t="s" s="4">
        <v>1103</v>
      </c>
      <c r="C34" t="s" s="4">
        <v>1100</v>
      </c>
      <c r="D34" t="s" s="4">
        <v>1063</v>
      </c>
      <c r="E34" t="s" s="4">
        <v>704</v>
      </c>
      <c r="F34" t="s" s="4">
        <v>1101</v>
      </c>
      <c r="G34" t="s" s="4">
        <v>107</v>
      </c>
      <c r="H34" t="s" s="4">
        <v>107</v>
      </c>
      <c r="I34" t="s" s="4">
        <v>650</v>
      </c>
      <c r="J34" t="s" s="4">
        <v>669</v>
      </c>
      <c r="K34" t="s" s="4">
        <v>6</v>
      </c>
      <c r="L34" t="s" s="4">
        <v>669</v>
      </c>
      <c r="M34" t="s" s="4">
        <v>652</v>
      </c>
      <c r="N34" t="s" s="4">
        <v>669</v>
      </c>
      <c r="O34" t="s" s="4">
        <v>11</v>
      </c>
      <c r="P34" t="s" s="4">
        <v>654</v>
      </c>
      <c r="Q34" t="s" s="4">
        <v>655</v>
      </c>
      <c r="R34" t="s" s="4">
        <v>89</v>
      </c>
    </row>
    <row r="35" ht="45.0" customHeight="true">
      <c r="A35" t="s" s="4">
        <v>508</v>
      </c>
      <c r="B35" t="s" s="4">
        <v>1104</v>
      </c>
      <c r="C35" t="s" s="4">
        <v>1100</v>
      </c>
      <c r="D35" t="s" s="4">
        <v>1063</v>
      </c>
      <c r="E35" t="s" s="4">
        <v>704</v>
      </c>
      <c r="F35" t="s" s="4">
        <v>1101</v>
      </c>
      <c r="G35" t="s" s="4">
        <v>107</v>
      </c>
      <c r="H35" t="s" s="4">
        <v>107</v>
      </c>
      <c r="I35" t="s" s="4">
        <v>650</v>
      </c>
      <c r="J35" t="s" s="4">
        <v>669</v>
      </c>
      <c r="K35" t="s" s="4">
        <v>6</v>
      </c>
      <c r="L35" t="s" s="4">
        <v>669</v>
      </c>
      <c r="M35" t="s" s="4">
        <v>652</v>
      </c>
      <c r="N35" t="s" s="4">
        <v>669</v>
      </c>
      <c r="O35" t="s" s="4">
        <v>11</v>
      </c>
      <c r="P35" t="s" s="4">
        <v>654</v>
      </c>
      <c r="Q35" t="s" s="4">
        <v>655</v>
      </c>
      <c r="R35" t="s" s="4">
        <v>89</v>
      </c>
    </row>
    <row r="36" ht="45.0" customHeight="true">
      <c r="A36" t="s" s="4">
        <v>522</v>
      </c>
      <c r="B36" t="s" s="4">
        <v>1105</v>
      </c>
      <c r="C36" t="s" s="4">
        <v>708</v>
      </c>
      <c r="D36" t="s" s="4">
        <v>1106</v>
      </c>
      <c r="E36" t="s" s="4">
        <v>704</v>
      </c>
      <c r="F36" t="s" s="4">
        <v>770</v>
      </c>
      <c r="G36" t="s" s="4">
        <v>107</v>
      </c>
      <c r="H36" t="s" s="4">
        <v>107</v>
      </c>
      <c r="I36" t="s" s="4">
        <v>650</v>
      </c>
      <c r="J36" t="s" s="4">
        <v>653</v>
      </c>
      <c r="K36" t="s" s="4">
        <v>652</v>
      </c>
      <c r="L36" t="s" s="4">
        <v>771</v>
      </c>
      <c r="M36" t="s" s="4">
        <v>652</v>
      </c>
      <c r="N36" t="s" s="4">
        <v>653</v>
      </c>
      <c r="O36" t="s" s="4">
        <v>11</v>
      </c>
      <c r="P36" t="s" s="4">
        <v>654</v>
      </c>
      <c r="Q36" t="s" s="4">
        <v>655</v>
      </c>
      <c r="R36" t="s" s="4">
        <v>89</v>
      </c>
    </row>
    <row r="37" ht="45.0" customHeight="true">
      <c r="A37" t="s" s="4">
        <v>532</v>
      </c>
      <c r="B37" t="s" s="4">
        <v>1107</v>
      </c>
      <c r="C37" t="s" s="4">
        <v>708</v>
      </c>
      <c r="D37" t="s" s="4">
        <v>1106</v>
      </c>
      <c r="E37" t="s" s="4">
        <v>704</v>
      </c>
      <c r="F37" t="s" s="4">
        <v>770</v>
      </c>
      <c r="G37" t="s" s="4">
        <v>107</v>
      </c>
      <c r="H37" t="s" s="4">
        <v>107</v>
      </c>
      <c r="I37" t="s" s="4">
        <v>650</v>
      </c>
      <c r="J37" t="s" s="4">
        <v>653</v>
      </c>
      <c r="K37" t="s" s="4">
        <v>652</v>
      </c>
      <c r="L37" t="s" s="4">
        <v>771</v>
      </c>
      <c r="M37" t="s" s="4">
        <v>652</v>
      </c>
      <c r="N37" t="s" s="4">
        <v>653</v>
      </c>
      <c r="O37" t="s" s="4">
        <v>11</v>
      </c>
      <c r="P37" t="s" s="4">
        <v>654</v>
      </c>
      <c r="Q37" t="s" s="4">
        <v>655</v>
      </c>
      <c r="R37" t="s" s="4">
        <v>89</v>
      </c>
    </row>
    <row r="38" ht="45.0" customHeight="true">
      <c r="A38" t="s" s="4">
        <v>538</v>
      </c>
      <c r="B38" t="s" s="4">
        <v>1108</v>
      </c>
      <c r="C38" t="s" s="4">
        <v>708</v>
      </c>
      <c r="D38" t="s" s="4">
        <v>1106</v>
      </c>
      <c r="E38" t="s" s="4">
        <v>704</v>
      </c>
      <c r="F38" t="s" s="4">
        <v>770</v>
      </c>
      <c r="G38" t="s" s="4">
        <v>107</v>
      </c>
      <c r="H38" t="s" s="4">
        <v>107</v>
      </c>
      <c r="I38" t="s" s="4">
        <v>650</v>
      </c>
      <c r="J38" t="s" s="4">
        <v>653</v>
      </c>
      <c r="K38" t="s" s="4">
        <v>652</v>
      </c>
      <c r="L38" t="s" s="4">
        <v>771</v>
      </c>
      <c r="M38" t="s" s="4">
        <v>652</v>
      </c>
      <c r="N38" t="s" s="4">
        <v>653</v>
      </c>
      <c r="O38" t="s" s="4">
        <v>11</v>
      </c>
      <c r="P38" t="s" s="4">
        <v>654</v>
      </c>
      <c r="Q38" t="s" s="4">
        <v>655</v>
      </c>
      <c r="R38" t="s" s="4">
        <v>89</v>
      </c>
    </row>
    <row r="39" ht="45.0" customHeight="true">
      <c r="A39" t="s" s="4">
        <v>543</v>
      </c>
      <c r="B39" t="s" s="4">
        <v>1109</v>
      </c>
      <c r="C39" t="s" s="4">
        <v>708</v>
      </c>
      <c r="D39" t="s" s="4">
        <v>1106</v>
      </c>
      <c r="E39" t="s" s="4">
        <v>704</v>
      </c>
      <c r="F39" t="s" s="4">
        <v>770</v>
      </c>
      <c r="G39" t="s" s="4">
        <v>107</v>
      </c>
      <c r="H39" t="s" s="4">
        <v>107</v>
      </c>
      <c r="I39" t="s" s="4">
        <v>650</v>
      </c>
      <c r="J39" t="s" s="4">
        <v>653</v>
      </c>
      <c r="K39" t="s" s="4">
        <v>652</v>
      </c>
      <c r="L39" t="s" s="4">
        <v>771</v>
      </c>
      <c r="M39" t="s" s="4">
        <v>652</v>
      </c>
      <c r="N39" t="s" s="4">
        <v>653</v>
      </c>
      <c r="O39" t="s" s="4">
        <v>11</v>
      </c>
      <c r="P39" t="s" s="4">
        <v>654</v>
      </c>
      <c r="Q39" t="s" s="4">
        <v>655</v>
      </c>
      <c r="R39" t="s" s="4">
        <v>89</v>
      </c>
    </row>
    <row r="40" ht="45.0" customHeight="true">
      <c r="A40" t="s" s="4">
        <v>548</v>
      </c>
      <c r="B40" t="s" s="4">
        <v>1110</v>
      </c>
      <c r="C40" t="s" s="4">
        <v>708</v>
      </c>
      <c r="D40" t="s" s="4">
        <v>1106</v>
      </c>
      <c r="E40" t="s" s="4">
        <v>704</v>
      </c>
      <c r="F40" t="s" s="4">
        <v>770</v>
      </c>
      <c r="G40" t="s" s="4">
        <v>107</v>
      </c>
      <c r="H40" t="s" s="4">
        <v>107</v>
      </c>
      <c r="I40" t="s" s="4">
        <v>650</v>
      </c>
      <c r="J40" t="s" s="4">
        <v>653</v>
      </c>
      <c r="K40" t="s" s="4">
        <v>652</v>
      </c>
      <c r="L40" t="s" s="4">
        <v>771</v>
      </c>
      <c r="M40" t="s" s="4">
        <v>652</v>
      </c>
      <c r="N40" t="s" s="4">
        <v>653</v>
      </c>
      <c r="O40" t="s" s="4">
        <v>11</v>
      </c>
      <c r="P40" t="s" s="4">
        <v>654</v>
      </c>
      <c r="Q40" t="s" s="4">
        <v>655</v>
      </c>
      <c r="R40" t="s" s="4">
        <v>89</v>
      </c>
    </row>
    <row r="41" ht="45.0" customHeight="true">
      <c r="A41" t="s" s="4">
        <v>556</v>
      </c>
      <c r="B41" t="s" s="4">
        <v>1111</v>
      </c>
      <c r="C41" t="s" s="4">
        <v>708</v>
      </c>
      <c r="D41" t="s" s="4">
        <v>1106</v>
      </c>
      <c r="E41" t="s" s="4">
        <v>704</v>
      </c>
      <c r="F41" t="s" s="4">
        <v>770</v>
      </c>
      <c r="G41" t="s" s="4">
        <v>107</v>
      </c>
      <c r="H41" t="s" s="4">
        <v>107</v>
      </c>
      <c r="I41" t="s" s="4">
        <v>650</v>
      </c>
      <c r="J41" t="s" s="4">
        <v>653</v>
      </c>
      <c r="K41" t="s" s="4">
        <v>652</v>
      </c>
      <c r="L41" t="s" s="4">
        <v>771</v>
      </c>
      <c r="M41" t="s" s="4">
        <v>652</v>
      </c>
      <c r="N41" t="s" s="4">
        <v>653</v>
      </c>
      <c r="O41" t="s" s="4">
        <v>11</v>
      </c>
      <c r="P41" t="s" s="4">
        <v>654</v>
      </c>
      <c r="Q41" t="s" s="4">
        <v>655</v>
      </c>
      <c r="R41" t="s" s="4">
        <v>89</v>
      </c>
    </row>
    <row r="42" ht="45.0" customHeight="true">
      <c r="A42" t="s" s="4">
        <v>560</v>
      </c>
      <c r="B42" t="s" s="4">
        <v>1112</v>
      </c>
      <c r="C42" t="s" s="4">
        <v>708</v>
      </c>
      <c r="D42" t="s" s="4">
        <v>1106</v>
      </c>
      <c r="E42" t="s" s="4">
        <v>704</v>
      </c>
      <c r="F42" t="s" s="4">
        <v>770</v>
      </c>
      <c r="G42" t="s" s="4">
        <v>107</v>
      </c>
      <c r="H42" t="s" s="4">
        <v>107</v>
      </c>
      <c r="I42" t="s" s="4">
        <v>650</v>
      </c>
      <c r="J42" t="s" s="4">
        <v>653</v>
      </c>
      <c r="K42" t="s" s="4">
        <v>652</v>
      </c>
      <c r="L42" t="s" s="4">
        <v>771</v>
      </c>
      <c r="M42" t="s" s="4">
        <v>652</v>
      </c>
      <c r="N42" t="s" s="4">
        <v>653</v>
      </c>
      <c r="O42" t="s" s="4">
        <v>11</v>
      </c>
      <c r="P42" t="s" s="4">
        <v>654</v>
      </c>
      <c r="Q42" t="s" s="4">
        <v>655</v>
      </c>
      <c r="R42" t="s" s="4">
        <v>89</v>
      </c>
    </row>
    <row r="43" ht="45.0" customHeight="true">
      <c r="A43" t="s" s="4">
        <v>572</v>
      </c>
      <c r="B43" t="s" s="4">
        <v>1113</v>
      </c>
      <c r="C43" t="s" s="4">
        <v>708</v>
      </c>
      <c r="D43" t="s" s="4">
        <v>1106</v>
      </c>
      <c r="E43" t="s" s="4">
        <v>663</v>
      </c>
      <c r="F43" t="s" s="4">
        <v>781</v>
      </c>
      <c r="G43" t="s" s="4">
        <v>665</v>
      </c>
      <c r="H43" t="s" s="4">
        <v>89</v>
      </c>
      <c r="I43" t="s" s="4">
        <v>666</v>
      </c>
      <c r="J43" t="s" s="4">
        <v>771</v>
      </c>
      <c r="K43" t="s" s="4">
        <v>782</v>
      </c>
      <c r="L43" t="s" s="4">
        <v>771</v>
      </c>
      <c r="M43" t="s" s="4">
        <v>721</v>
      </c>
      <c r="N43" t="s" s="4">
        <v>653</v>
      </c>
      <c r="O43" t="s" s="4">
        <v>11</v>
      </c>
      <c r="P43" t="s" s="4">
        <v>654</v>
      </c>
      <c r="Q43" t="s" s="4">
        <v>783</v>
      </c>
      <c r="R43" t="s" s="4">
        <v>89</v>
      </c>
    </row>
    <row r="44" ht="45.0" customHeight="true">
      <c r="A44" t="s" s="4">
        <v>584</v>
      </c>
      <c r="B44" t="s" s="4">
        <v>1114</v>
      </c>
      <c r="C44" t="s" s="4">
        <v>708</v>
      </c>
      <c r="D44" t="s" s="4">
        <v>1106</v>
      </c>
      <c r="E44" t="s" s="4">
        <v>663</v>
      </c>
      <c r="F44" t="s" s="4">
        <v>781</v>
      </c>
      <c r="G44" t="s" s="4">
        <v>665</v>
      </c>
      <c r="H44" t="s" s="4">
        <v>89</v>
      </c>
      <c r="I44" t="s" s="4">
        <v>666</v>
      </c>
      <c r="J44" t="s" s="4">
        <v>771</v>
      </c>
      <c r="K44" t="s" s="4">
        <v>782</v>
      </c>
      <c r="L44" t="s" s="4">
        <v>771</v>
      </c>
      <c r="M44" t="s" s="4">
        <v>721</v>
      </c>
      <c r="N44" t="s" s="4">
        <v>653</v>
      </c>
      <c r="O44" t="s" s="4">
        <v>11</v>
      </c>
      <c r="P44" t="s" s="4">
        <v>654</v>
      </c>
      <c r="Q44" t="s" s="4">
        <v>783</v>
      </c>
      <c r="R44" t="s" s="4">
        <v>89</v>
      </c>
    </row>
    <row r="45" ht="45.0" customHeight="true">
      <c r="A45" t="s" s="4">
        <v>595</v>
      </c>
      <c r="B45" t="s" s="4">
        <v>1115</v>
      </c>
      <c r="C45" t="s" s="4">
        <v>708</v>
      </c>
      <c r="D45" t="s" s="4">
        <v>1106</v>
      </c>
      <c r="E45" t="s" s="4">
        <v>663</v>
      </c>
      <c r="F45" t="s" s="4">
        <v>781</v>
      </c>
      <c r="G45" t="s" s="4">
        <v>665</v>
      </c>
      <c r="H45" t="s" s="4">
        <v>89</v>
      </c>
      <c r="I45" t="s" s="4">
        <v>666</v>
      </c>
      <c r="J45" t="s" s="4">
        <v>771</v>
      </c>
      <c r="K45" t="s" s="4">
        <v>782</v>
      </c>
      <c r="L45" t="s" s="4">
        <v>771</v>
      </c>
      <c r="M45" t="s" s="4">
        <v>721</v>
      </c>
      <c r="N45" t="s" s="4">
        <v>653</v>
      </c>
      <c r="O45" t="s" s="4">
        <v>11</v>
      </c>
      <c r="P45" t="s" s="4">
        <v>654</v>
      </c>
      <c r="Q45" t="s" s="4">
        <v>783</v>
      </c>
      <c r="R45" t="s" s="4">
        <v>89</v>
      </c>
    </row>
    <row r="46" ht="45.0" customHeight="true">
      <c r="A46" t="s" s="4">
        <v>605</v>
      </c>
      <c r="B46" t="s" s="4">
        <v>1116</v>
      </c>
      <c r="C46" t="s" s="4">
        <v>708</v>
      </c>
      <c r="D46" t="s" s="4">
        <v>1106</v>
      </c>
      <c r="E46" t="s" s="4">
        <v>663</v>
      </c>
      <c r="F46" t="s" s="4">
        <v>781</v>
      </c>
      <c r="G46" t="s" s="4">
        <v>665</v>
      </c>
      <c r="H46" t="s" s="4">
        <v>89</v>
      </c>
      <c r="I46" t="s" s="4">
        <v>666</v>
      </c>
      <c r="J46" t="s" s="4">
        <v>771</v>
      </c>
      <c r="K46" t="s" s="4">
        <v>782</v>
      </c>
      <c r="L46" t="s" s="4">
        <v>771</v>
      </c>
      <c r="M46" t="s" s="4">
        <v>721</v>
      </c>
      <c r="N46" t="s" s="4">
        <v>653</v>
      </c>
      <c r="O46" t="s" s="4">
        <v>11</v>
      </c>
      <c r="P46" t="s" s="4">
        <v>654</v>
      </c>
      <c r="Q46" t="s" s="4">
        <v>783</v>
      </c>
      <c r="R46" t="s" s="4">
        <v>89</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647</v>
      </c>
    </row>
    <row r="2">
      <c r="A2" t="s">
        <v>788</v>
      </c>
    </row>
    <row r="3">
      <c r="A3" t="s">
        <v>789</v>
      </c>
    </row>
    <row r="4">
      <c r="A4" t="s">
        <v>790</v>
      </c>
    </row>
    <row r="5">
      <c r="A5" t="s">
        <v>791</v>
      </c>
    </row>
    <row r="6">
      <c r="A6" t="s">
        <v>792</v>
      </c>
    </row>
    <row r="7">
      <c r="A7" t="s">
        <v>704</v>
      </c>
    </row>
    <row r="8">
      <c r="A8" t="s">
        <v>793</v>
      </c>
    </row>
    <row r="9">
      <c r="A9" t="s">
        <v>677</v>
      </c>
    </row>
    <row r="10">
      <c r="A10" t="s">
        <v>794</v>
      </c>
    </row>
    <row r="11">
      <c r="A11" t="s">
        <v>795</v>
      </c>
    </row>
    <row r="12">
      <c r="A12" t="s">
        <v>796</v>
      </c>
    </row>
    <row r="13">
      <c r="A13" t="s">
        <v>797</v>
      </c>
    </row>
    <row r="14">
      <c r="A14" t="s">
        <v>798</v>
      </c>
    </row>
    <row r="15">
      <c r="A15" t="s">
        <v>799</v>
      </c>
    </row>
    <row r="16">
      <c r="A16" t="s">
        <v>800</v>
      </c>
    </row>
    <row r="17">
      <c r="A17" t="s">
        <v>801</v>
      </c>
    </row>
    <row r="18">
      <c r="A18" t="s">
        <v>802</v>
      </c>
    </row>
    <row r="19">
      <c r="A19" t="s">
        <v>803</v>
      </c>
    </row>
    <row r="20">
      <c r="A20" t="s">
        <v>804</v>
      </c>
    </row>
    <row r="21">
      <c r="A21" t="s">
        <v>805</v>
      </c>
    </row>
    <row r="22">
      <c r="A22" t="s">
        <v>806</v>
      </c>
    </row>
    <row r="23">
      <c r="A23" t="s">
        <v>807</v>
      </c>
    </row>
    <row r="24">
      <c r="A24" t="s">
        <v>808</v>
      </c>
    </row>
    <row r="25">
      <c r="A25" t="s">
        <v>809</v>
      </c>
    </row>
    <row r="26">
      <c r="A26" t="s">
        <v>663</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810</v>
      </c>
    </row>
    <row r="2">
      <c r="A2" t="s">
        <v>805</v>
      </c>
    </row>
    <row r="3">
      <c r="A3" t="s">
        <v>811</v>
      </c>
    </row>
    <row r="4">
      <c r="A4" t="s">
        <v>812</v>
      </c>
    </row>
    <row r="5">
      <c r="A5" t="s">
        <v>650</v>
      </c>
    </row>
    <row r="6">
      <c r="A6" t="s">
        <v>813</v>
      </c>
    </row>
    <row r="7">
      <c r="A7" t="s">
        <v>666</v>
      </c>
    </row>
    <row r="8">
      <c r="A8" t="s">
        <v>814</v>
      </c>
    </row>
    <row r="9">
      <c r="A9" t="s">
        <v>815</v>
      </c>
    </row>
    <row r="10">
      <c r="A10" t="s">
        <v>816</v>
      </c>
    </row>
    <row r="11">
      <c r="A11" t="s">
        <v>817</v>
      </c>
    </row>
    <row r="12">
      <c r="A12" t="s">
        <v>818</v>
      </c>
    </row>
    <row r="13">
      <c r="A13" t="s">
        <v>819</v>
      </c>
    </row>
    <row r="14">
      <c r="A14" t="s">
        <v>820</v>
      </c>
    </row>
    <row r="15">
      <c r="A15" t="s">
        <v>821</v>
      </c>
    </row>
    <row r="16">
      <c r="A16" t="s">
        <v>822</v>
      </c>
    </row>
    <row r="17">
      <c r="A17" t="s">
        <v>823</v>
      </c>
    </row>
    <row r="18">
      <c r="A18" t="s">
        <v>824</v>
      </c>
    </row>
    <row r="19">
      <c r="A19" t="s">
        <v>825</v>
      </c>
    </row>
    <row r="20">
      <c r="A20" t="s">
        <v>826</v>
      </c>
    </row>
    <row r="21">
      <c r="A21" t="s">
        <v>827</v>
      </c>
    </row>
    <row r="22">
      <c r="A22" t="s">
        <v>828</v>
      </c>
    </row>
    <row r="23">
      <c r="A23" t="s">
        <v>788</v>
      </c>
    </row>
    <row r="24">
      <c r="A24" t="s">
        <v>798</v>
      </c>
    </row>
    <row r="25">
      <c r="A25" t="s">
        <v>829</v>
      </c>
    </row>
    <row r="26">
      <c r="A26" t="s">
        <v>830</v>
      </c>
    </row>
    <row r="27">
      <c r="A27" t="s">
        <v>831</v>
      </c>
    </row>
    <row r="28">
      <c r="A28" t="s">
        <v>832</v>
      </c>
    </row>
    <row r="29">
      <c r="A29" t="s">
        <v>833</v>
      </c>
    </row>
    <row r="30">
      <c r="A30" t="s">
        <v>834</v>
      </c>
    </row>
    <row r="31">
      <c r="A31" t="s">
        <v>835</v>
      </c>
    </row>
    <row r="32">
      <c r="A32" t="s">
        <v>836</v>
      </c>
    </row>
    <row r="33">
      <c r="A33" t="s">
        <v>837</v>
      </c>
    </row>
    <row r="34">
      <c r="A34" t="s">
        <v>838</v>
      </c>
    </row>
    <row r="35">
      <c r="A35" t="s">
        <v>839</v>
      </c>
    </row>
    <row r="36">
      <c r="A36" t="s">
        <v>840</v>
      </c>
    </row>
    <row r="37">
      <c r="A37" t="s">
        <v>841</v>
      </c>
    </row>
    <row r="38">
      <c r="A38" t="s">
        <v>842</v>
      </c>
    </row>
    <row r="39">
      <c r="A39" t="s">
        <v>843</v>
      </c>
    </row>
    <row r="40">
      <c r="A40" t="s">
        <v>844</v>
      </c>
    </row>
    <row r="41">
      <c r="A41" t="s">
        <v>845</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846</v>
      </c>
    </row>
    <row r="2">
      <c r="A2" t="s">
        <v>847</v>
      </c>
    </row>
    <row r="3">
      <c r="A3" t="s">
        <v>848</v>
      </c>
    </row>
    <row r="4">
      <c r="A4" t="s">
        <v>849</v>
      </c>
    </row>
    <row r="5">
      <c r="A5" t="s">
        <v>850</v>
      </c>
    </row>
    <row r="6">
      <c r="A6" t="s">
        <v>851</v>
      </c>
    </row>
    <row r="7">
      <c r="A7" t="s">
        <v>852</v>
      </c>
    </row>
    <row r="8">
      <c r="A8" t="s">
        <v>853</v>
      </c>
    </row>
    <row r="9">
      <c r="A9" t="s">
        <v>854</v>
      </c>
    </row>
    <row r="10">
      <c r="A10" t="s">
        <v>855</v>
      </c>
    </row>
    <row r="11">
      <c r="A11" t="s">
        <v>856</v>
      </c>
    </row>
    <row r="12">
      <c r="A12" t="s">
        <v>857</v>
      </c>
    </row>
    <row r="13">
      <c r="A13" t="s">
        <v>858</v>
      </c>
    </row>
    <row r="14">
      <c r="A14" t="s">
        <v>859</v>
      </c>
    </row>
    <row r="15">
      <c r="A15" t="s">
        <v>860</v>
      </c>
    </row>
    <row r="16">
      <c r="A16" t="s">
        <v>861</v>
      </c>
    </row>
    <row r="17">
      <c r="A17" t="s">
        <v>862</v>
      </c>
    </row>
    <row r="18">
      <c r="A18" t="s">
        <v>863</v>
      </c>
    </row>
    <row r="19">
      <c r="A19" t="s">
        <v>864</v>
      </c>
    </row>
    <row r="20">
      <c r="A20" t="s">
        <v>865</v>
      </c>
    </row>
    <row r="21">
      <c r="A21" t="s">
        <v>866</v>
      </c>
    </row>
    <row r="22">
      <c r="A22" t="s">
        <v>654</v>
      </c>
    </row>
    <row r="23">
      <c r="A23" t="s">
        <v>867</v>
      </c>
    </row>
    <row r="24">
      <c r="A24" t="s">
        <v>868</v>
      </c>
    </row>
    <row r="25">
      <c r="A25" t="s">
        <v>869</v>
      </c>
    </row>
    <row r="26">
      <c r="A26" t="s">
        <v>870</v>
      </c>
    </row>
    <row r="27">
      <c r="A27" t="s">
        <v>871</v>
      </c>
    </row>
    <row r="28">
      <c r="A28" t="s">
        <v>872</v>
      </c>
    </row>
    <row r="29">
      <c r="A29" t="s">
        <v>873</v>
      </c>
    </row>
    <row r="30">
      <c r="A30" t="s">
        <v>874</v>
      </c>
    </row>
    <row r="31">
      <c r="A31" t="s">
        <v>875</v>
      </c>
    </row>
    <row r="32">
      <c r="A32" t="s">
        <v>876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2025-05-26T17:00:57Z</dcterms:created>
  <dc:creator>Apache POI</dc:creator>
</cp:coreProperties>
</file>